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ez3\Desktop\Projects\6- Robots Réeducation\Data Aquisition\Third session\"/>
    </mc:Choice>
  </mc:AlternateContent>
  <xr:revisionPtr revIDLastSave="0" documentId="8_{B22580B7-BB80-4FB0-B41D-FB3251395DCF}" xr6:coauthVersionLast="47" xr6:coauthVersionMax="47" xr10:uidLastSave="{00000000-0000-0000-0000-000000000000}"/>
  <bookViews>
    <workbookView xWindow="1536" yWindow="1536" windowWidth="17280" windowHeight="8880"/>
  </bookViews>
  <sheets>
    <sheet name="test" sheetId="1" r:id="rId1"/>
  </sheets>
  <calcPr calcId="0"/>
</workbook>
</file>

<file path=xl/calcChain.xml><?xml version="1.0" encoding="utf-8"?>
<calcChain xmlns="http://schemas.openxmlformats.org/spreadsheetml/2006/main">
  <c r="S7" i="1" l="1"/>
</calcChain>
</file>

<file path=xl/sharedStrings.xml><?xml version="1.0" encoding="utf-8"?>
<sst xmlns="http://schemas.openxmlformats.org/spreadsheetml/2006/main" count="30" uniqueCount="28">
  <si>
    <t>Samples</t>
  </si>
  <si>
    <t>Position in X</t>
  </si>
  <si>
    <t>Position in Y</t>
  </si>
  <si>
    <t xml:space="preserve"> Position in Z</t>
  </si>
  <si>
    <t>Force in X</t>
  </si>
  <si>
    <t>Force in Y</t>
  </si>
  <si>
    <t>Force in Z</t>
  </si>
  <si>
    <t>Force in Rx</t>
  </si>
  <si>
    <t>Force in RY</t>
  </si>
  <si>
    <t>Force in RZ</t>
  </si>
  <si>
    <t>EMG channel 1</t>
  </si>
  <si>
    <t>EMG channel 2</t>
  </si>
  <si>
    <t>c1status</t>
  </si>
  <si>
    <t>General Information</t>
  </si>
  <si>
    <t>Time spent (seconds)</t>
  </si>
  <si>
    <t>Number of samples</t>
  </si>
  <si>
    <t>Frequency</t>
  </si>
  <si>
    <t>Exercice name</t>
  </si>
  <si>
    <t>Shoulder Lateral Rotation</t>
  </si>
  <si>
    <t>Number of repetition</t>
  </si>
  <si>
    <t>EMG channel 1 muscle</t>
  </si>
  <si>
    <t>Deltoid</t>
  </si>
  <si>
    <t>EMG channel 2 muscle</t>
  </si>
  <si>
    <t>Latissimus Dorsi</t>
  </si>
  <si>
    <t>Arm/Hand putted</t>
  </si>
  <si>
    <t>Yes</t>
  </si>
  <si>
    <t>Force evolved (helping movment)</t>
  </si>
  <si>
    <t>Fragmentation of Exercice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</si>
</sst>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33" borderId="10" xfId="0" applyFill="1" applyBorder="1" applyAlignment="1">
      <alignment horizontal="center"/>
    </xf>
    <xf numFmtId="0" fontId="0" fillId="33" borderId="10" xfId="0" applyFill="1" applyBorder="1"/>
    <xf numFmtId="0" fontId="0" fillId="0" borderId="11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261"/>
  <sheetViews>
    <sheetView tabSelected="1" topLeftCell="N1" workbookViewId="0">
      <selection activeCell="S17" sqref="S17"/>
    </sheetView>
  </sheetViews>
  <sheetFormatPr defaultRowHeight="14.4" x14ac:dyDescent="0.3"/>
  <cols>
    <col min="18" max="18" width="22.5546875" customWidth="1"/>
    <col min="19" max="19" width="22.109375" bestFit="1" customWidth="1"/>
  </cols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O1" s="1"/>
      <c r="P1" s="1"/>
      <c r="Q1" s="1"/>
      <c r="R1" s="1"/>
      <c r="S1" s="1"/>
      <c r="T1" s="1"/>
      <c r="U1" s="1"/>
    </row>
    <row r="2" spans="1:21" x14ac:dyDescent="0.3">
      <c r="O2" s="1"/>
      <c r="P2" s="1"/>
      <c r="Q2" s="1"/>
      <c r="R2" s="1"/>
      <c r="S2" s="1"/>
      <c r="T2" s="1"/>
      <c r="U2" s="1"/>
    </row>
    <row r="3" spans="1:21" x14ac:dyDescent="0.3">
      <c r="A3">
        <v>1</v>
      </c>
      <c r="B3">
        <v>0.149984948514025</v>
      </c>
      <c r="C3">
        <v>0.153283252262292</v>
      </c>
      <c r="D3">
        <v>0.26492719131706699</v>
      </c>
      <c r="E3">
        <v>-12.831790022841099</v>
      </c>
      <c r="F3">
        <v>7.5742895438875504</v>
      </c>
      <c r="G3">
        <v>45.569833545032402</v>
      </c>
      <c r="H3">
        <v>0.39778315564682498</v>
      </c>
      <c r="I3">
        <v>-1.30964651944605</v>
      </c>
      <c r="J3">
        <v>-0.24011145572762599</v>
      </c>
      <c r="K3">
        <v>2.07486713825072</v>
      </c>
      <c r="L3">
        <v>-0.83009590666642596</v>
      </c>
      <c r="M3">
        <v>128</v>
      </c>
      <c r="O3" s="1"/>
      <c r="P3" s="1"/>
      <c r="Q3" s="2" t="s">
        <v>13</v>
      </c>
      <c r="R3" s="2"/>
      <c r="S3" s="2"/>
      <c r="T3" s="1"/>
      <c r="U3" s="1"/>
    </row>
    <row r="4" spans="1:21" x14ac:dyDescent="0.3">
      <c r="O4" s="1"/>
      <c r="P4" s="1"/>
      <c r="T4" s="1"/>
      <c r="U4" s="1"/>
    </row>
    <row r="5" spans="1:21" x14ac:dyDescent="0.3">
      <c r="A5">
        <v>2</v>
      </c>
      <c r="B5">
        <v>0.14999197741248599</v>
      </c>
      <c r="C5">
        <v>0.15328061367843501</v>
      </c>
      <c r="D5">
        <v>0.26492251764215802</v>
      </c>
      <c r="E5">
        <v>-12.9293176869087</v>
      </c>
      <c r="F5">
        <v>7.40966298039426</v>
      </c>
      <c r="G5">
        <v>45.127360283922002</v>
      </c>
      <c r="H5">
        <v>0.385408145495582</v>
      </c>
      <c r="I5">
        <v>-1.30303982397095</v>
      </c>
      <c r="J5">
        <v>-0.24955989556830199</v>
      </c>
      <c r="K5">
        <v>2.0797714090074702</v>
      </c>
      <c r="L5">
        <v>-0.83528866393828305</v>
      </c>
      <c r="M5">
        <v>128</v>
      </c>
      <c r="O5" s="1"/>
      <c r="P5" s="1"/>
      <c r="Q5" s="2" t="s">
        <v>14</v>
      </c>
      <c r="R5" s="2"/>
      <c r="S5" s="3">
        <v>61.793958425521801</v>
      </c>
      <c r="T5" s="1"/>
      <c r="U5" s="1"/>
    </row>
    <row r="6" spans="1:21" x14ac:dyDescent="0.3">
      <c r="O6" s="1"/>
      <c r="P6" s="1"/>
      <c r="Q6" s="2" t="s">
        <v>15</v>
      </c>
      <c r="R6" s="2"/>
      <c r="S6" s="3">
        <v>2630</v>
      </c>
      <c r="T6" s="1"/>
      <c r="U6" s="1"/>
    </row>
    <row r="7" spans="1:21" x14ac:dyDescent="0.3">
      <c r="A7">
        <v>3</v>
      </c>
      <c r="B7">
        <v>0.14998415594956299</v>
      </c>
      <c r="C7">
        <v>0.15326972969459901</v>
      </c>
      <c r="D7">
        <v>0.26486486702955597</v>
      </c>
      <c r="E7">
        <v>-13.0798501788866</v>
      </c>
      <c r="F7">
        <v>7.1878493339532996</v>
      </c>
      <c r="G7">
        <v>44.634674132991101</v>
      </c>
      <c r="H7">
        <v>0.36525217600304699</v>
      </c>
      <c r="I7">
        <v>-1.25702087933027</v>
      </c>
      <c r="J7">
        <v>-0.226570601661361</v>
      </c>
      <c r="K7">
        <v>2.0691695295774299</v>
      </c>
      <c r="L7">
        <v>-0.83514442068073202</v>
      </c>
      <c r="M7">
        <v>128</v>
      </c>
      <c r="O7" s="1"/>
      <c r="P7" s="1"/>
      <c r="Q7" s="2" t="s">
        <v>16</v>
      </c>
      <c r="R7" s="2"/>
      <c r="S7" s="3">
        <f>S6/S5</f>
        <v>42.560795051992848</v>
      </c>
      <c r="T7" s="1"/>
      <c r="U7" s="1"/>
    </row>
    <row r="8" spans="1:21" x14ac:dyDescent="0.3">
      <c r="O8" s="1"/>
      <c r="P8" s="1"/>
      <c r="Q8" s="2" t="s">
        <v>17</v>
      </c>
      <c r="R8" s="2"/>
      <c r="S8" s="3" t="s">
        <v>18</v>
      </c>
      <c r="T8" s="1"/>
      <c r="U8" s="1"/>
    </row>
    <row r="9" spans="1:21" x14ac:dyDescent="0.3">
      <c r="A9">
        <v>4</v>
      </c>
      <c r="B9">
        <v>0.149984744942739</v>
      </c>
      <c r="C9">
        <v>0.15326746948794201</v>
      </c>
      <c r="D9">
        <v>0.26486923737289297</v>
      </c>
      <c r="E9">
        <v>-13.0561559963205</v>
      </c>
      <c r="F9">
        <v>7.1422233866329599</v>
      </c>
      <c r="G9">
        <v>44.462463525535597</v>
      </c>
      <c r="H9">
        <v>0.38039113001967401</v>
      </c>
      <c r="I9">
        <v>-1.22263565894949</v>
      </c>
      <c r="J9">
        <v>-0.21397074790905099</v>
      </c>
      <c r="K9">
        <v>2.0715255027841102</v>
      </c>
      <c r="L9">
        <v>-0.83456744765052504</v>
      </c>
      <c r="M9">
        <v>128</v>
      </c>
      <c r="O9" s="1"/>
      <c r="P9" s="1"/>
      <c r="Q9" s="2" t="s">
        <v>19</v>
      </c>
      <c r="R9" s="2"/>
      <c r="S9" s="3">
        <v>1</v>
      </c>
      <c r="T9" s="1"/>
      <c r="U9" s="1"/>
    </row>
    <row r="10" spans="1:21" x14ac:dyDescent="0.3">
      <c r="O10" s="1"/>
      <c r="P10" s="1"/>
      <c r="Q10" s="1"/>
      <c r="R10" s="1"/>
      <c r="S10" s="1"/>
      <c r="T10" s="1"/>
      <c r="U10" s="1"/>
    </row>
    <row r="11" spans="1:21" x14ac:dyDescent="0.3">
      <c r="A11">
        <v>5</v>
      </c>
      <c r="B11">
        <v>0.149982705710269</v>
      </c>
      <c r="C11">
        <v>0.15326833825810399</v>
      </c>
      <c r="D11">
        <v>0.26485147602414899</v>
      </c>
      <c r="E11">
        <v>-12.971281405641699</v>
      </c>
      <c r="F11">
        <v>7.0732881772246596</v>
      </c>
      <c r="G11">
        <v>44.347814643356699</v>
      </c>
      <c r="H11">
        <v>0.37429104422864601</v>
      </c>
      <c r="I11">
        <v>-1.2110773957183401</v>
      </c>
      <c r="J11">
        <v>-0.21444626971041</v>
      </c>
      <c r="K11">
        <v>2.0689050836052498</v>
      </c>
      <c r="L11">
        <v>-0.83608200185481696</v>
      </c>
      <c r="M11">
        <v>128</v>
      </c>
      <c r="O11" s="1"/>
      <c r="P11" s="1"/>
      <c r="Q11" s="2" t="s">
        <v>20</v>
      </c>
      <c r="R11" s="2"/>
      <c r="S11" s="3" t="s">
        <v>21</v>
      </c>
      <c r="T11" s="1"/>
      <c r="U11" s="1"/>
    </row>
    <row r="12" spans="1:21" x14ac:dyDescent="0.3">
      <c r="O12" s="1"/>
      <c r="P12" s="1"/>
      <c r="Q12" s="2" t="s">
        <v>22</v>
      </c>
      <c r="R12" s="2"/>
      <c r="S12" s="3" t="s">
        <v>23</v>
      </c>
      <c r="T12" s="1"/>
      <c r="U12" s="1"/>
    </row>
    <row r="13" spans="1:21" x14ac:dyDescent="0.3">
      <c r="A13">
        <v>6</v>
      </c>
      <c r="B13">
        <v>0.14996523733551101</v>
      </c>
      <c r="C13">
        <v>0.153275589283036</v>
      </c>
      <c r="D13">
        <v>0.26484078279432599</v>
      </c>
      <c r="E13">
        <v>-13.1165532042124</v>
      </c>
      <c r="F13">
        <v>6.9486982566376403</v>
      </c>
      <c r="G13">
        <v>43.947971331178202</v>
      </c>
      <c r="H13">
        <v>0.35746667669558402</v>
      </c>
      <c r="I13">
        <v>-1.20940734154358</v>
      </c>
      <c r="J13">
        <v>-0.21790756020562099</v>
      </c>
      <c r="K13">
        <v>2.0852286122515098</v>
      </c>
      <c r="L13">
        <v>-0.83915919134925099</v>
      </c>
      <c r="M13">
        <v>128</v>
      </c>
      <c r="O13" s="1"/>
      <c r="P13" s="1"/>
      <c r="Q13" s="1"/>
      <c r="R13" s="1"/>
      <c r="S13" s="1"/>
      <c r="T13" s="1"/>
      <c r="U13" s="1"/>
    </row>
    <row r="14" spans="1:21" x14ac:dyDescent="0.3">
      <c r="O14" s="1"/>
      <c r="P14" s="1"/>
      <c r="Q14" s="1"/>
      <c r="R14" s="1"/>
      <c r="S14" s="1"/>
      <c r="T14" s="1"/>
      <c r="U14" s="1"/>
    </row>
    <row r="15" spans="1:21" x14ac:dyDescent="0.3">
      <c r="A15">
        <v>7</v>
      </c>
      <c r="B15">
        <v>0.14997381559329401</v>
      </c>
      <c r="C15">
        <v>0.15326962465230501</v>
      </c>
      <c r="D15">
        <v>0.26482467989687303</v>
      </c>
      <c r="E15">
        <v>-13.308338442479499</v>
      </c>
      <c r="F15">
        <v>6.7397430665324203</v>
      </c>
      <c r="G15">
        <v>43.737125432060303</v>
      </c>
      <c r="H15">
        <v>0.34955971814879899</v>
      </c>
      <c r="I15">
        <v>-1.21083897488846</v>
      </c>
      <c r="J15">
        <v>-0.22172276429571799</v>
      </c>
      <c r="K15">
        <v>2.0738814759907802</v>
      </c>
      <c r="L15">
        <v>-0.83966404275068096</v>
      </c>
      <c r="M15">
        <v>128</v>
      </c>
      <c r="O15" s="1"/>
      <c r="P15" s="1"/>
      <c r="Q15" s="2" t="s">
        <v>24</v>
      </c>
      <c r="R15" s="2"/>
      <c r="S15" s="3" t="s">
        <v>25</v>
      </c>
      <c r="T15" s="1"/>
      <c r="U15" s="1"/>
    </row>
    <row r="16" spans="1:21" x14ac:dyDescent="0.3">
      <c r="O16" s="1"/>
      <c r="P16" s="1"/>
      <c r="Q16" s="2" t="s">
        <v>26</v>
      </c>
      <c r="R16" s="2"/>
      <c r="S16" s="3" t="s">
        <v>25</v>
      </c>
      <c r="T16" s="1"/>
      <c r="U16" s="1"/>
    </row>
    <row r="17" spans="1:21" x14ac:dyDescent="0.3">
      <c r="A17">
        <v>8</v>
      </c>
      <c r="B17">
        <v>0.14998004909734799</v>
      </c>
      <c r="C17">
        <v>0.15326912787118299</v>
      </c>
      <c r="D17">
        <v>0.26484464608036001</v>
      </c>
      <c r="E17">
        <v>-13.1996810368348</v>
      </c>
      <c r="F17">
        <v>6.3585350775435803</v>
      </c>
      <c r="G17">
        <v>44.012760341071697</v>
      </c>
      <c r="H17">
        <v>0.35791414065891802</v>
      </c>
      <c r="I17">
        <v>-1.2062780554413599</v>
      </c>
      <c r="J17">
        <v>-0.209819694769902</v>
      </c>
      <c r="K17">
        <v>2.0753239085663</v>
      </c>
      <c r="L17">
        <v>-0.83497613688025496</v>
      </c>
      <c r="M17">
        <v>128</v>
      </c>
      <c r="O17" s="1"/>
      <c r="P17" s="1"/>
      <c r="Q17" s="2" t="s">
        <v>27</v>
      </c>
      <c r="R17" s="2"/>
      <c r="S17" s="3" t="s">
        <v>25</v>
      </c>
      <c r="T17" s="1"/>
      <c r="U17" s="1"/>
    </row>
    <row r="18" spans="1:21" x14ac:dyDescent="0.3">
      <c r="O18" s="1"/>
      <c r="P18" s="1"/>
      <c r="Q18" s="4"/>
      <c r="R18" s="4"/>
      <c r="S18" s="4"/>
      <c r="T18" s="1"/>
      <c r="U18" s="1"/>
    </row>
    <row r="19" spans="1:21" x14ac:dyDescent="0.3">
      <c r="A19">
        <v>9</v>
      </c>
      <c r="B19">
        <v>0.149987774203584</v>
      </c>
      <c r="C19">
        <v>0.15326827888115799</v>
      </c>
      <c r="D19">
        <v>0.26484558354798599</v>
      </c>
      <c r="E19">
        <v>-13.1153057924347</v>
      </c>
      <c r="F19">
        <v>6.0540795666512901</v>
      </c>
      <c r="G19">
        <v>44.081221544138401</v>
      </c>
      <c r="H19">
        <v>0.37185640132901998</v>
      </c>
      <c r="I19">
        <v>-1.2038724396634399</v>
      </c>
      <c r="J19">
        <v>-0.18913685535962799</v>
      </c>
      <c r="K19">
        <v>2.0722707596147898</v>
      </c>
      <c r="L19">
        <v>-0.84829459766085102</v>
      </c>
      <c r="M19">
        <v>128</v>
      </c>
      <c r="O19" s="1"/>
      <c r="P19" s="1"/>
      <c r="Q19" s="1"/>
      <c r="R19" s="1"/>
      <c r="S19" s="1"/>
      <c r="T19" s="1"/>
      <c r="U19" s="1"/>
    </row>
    <row r="21" spans="1:21" x14ac:dyDescent="0.3">
      <c r="A21">
        <v>10</v>
      </c>
      <c r="B21">
        <v>0.149983164612218</v>
      </c>
      <c r="C21">
        <v>0.15326939763268399</v>
      </c>
      <c r="D21">
        <v>0.26484160557167702</v>
      </c>
      <c r="E21">
        <v>-13.0565477838609</v>
      </c>
      <c r="F21">
        <v>6.47453259295379</v>
      </c>
      <c r="G21">
        <v>43.681763943731397</v>
      </c>
      <c r="H21">
        <v>0.36478007837077903</v>
      </c>
      <c r="I21">
        <v>-1.19141435707913</v>
      </c>
      <c r="J21">
        <v>-0.18955681375693101</v>
      </c>
      <c r="K21">
        <v>2.0768384627705898</v>
      </c>
      <c r="L21">
        <v>-0.848607124718879</v>
      </c>
      <c r="M21">
        <v>128</v>
      </c>
    </row>
    <row r="23" spans="1:21" x14ac:dyDescent="0.3">
      <c r="A23">
        <v>11</v>
      </c>
      <c r="B23">
        <v>0.149977878258578</v>
      </c>
      <c r="C23">
        <v>0.15326956356083701</v>
      </c>
      <c r="D23">
        <v>0.264877693174152</v>
      </c>
      <c r="E23">
        <v>-13.2639636838316</v>
      </c>
      <c r="F23">
        <v>6.57974486877107</v>
      </c>
      <c r="G23">
        <v>43.350689462660597</v>
      </c>
      <c r="H23">
        <v>0.35735674737432299</v>
      </c>
      <c r="I23">
        <v>-1.1875797185004799</v>
      </c>
      <c r="J23">
        <v>-0.19422897011499399</v>
      </c>
      <c r="K23">
        <v>2.0752998680233801</v>
      </c>
      <c r="L23">
        <v>-0.85117946281188195</v>
      </c>
      <c r="M23">
        <v>128</v>
      </c>
    </row>
    <row r="25" spans="1:21" x14ac:dyDescent="0.3">
      <c r="A25">
        <v>12</v>
      </c>
      <c r="B25">
        <v>0.14997847243440399</v>
      </c>
      <c r="C25">
        <v>0.15326770457307201</v>
      </c>
      <c r="D25">
        <v>0.26488012027290098</v>
      </c>
      <c r="E25">
        <v>-13.456768096754001</v>
      </c>
      <c r="F25">
        <v>6.49524578294184</v>
      </c>
      <c r="G25">
        <v>43.333775234872803</v>
      </c>
      <c r="H25">
        <v>0.35795031433889302</v>
      </c>
      <c r="I25">
        <v>-1.18383712964793</v>
      </c>
      <c r="J25">
        <v>-0.19013047365834601</v>
      </c>
      <c r="K25">
        <v>2.0771269492857001</v>
      </c>
      <c r="L25">
        <v>-0.85141986824113502</v>
      </c>
      <c r="M25">
        <v>128</v>
      </c>
    </row>
    <row r="27" spans="1:21" x14ac:dyDescent="0.3">
      <c r="A27">
        <v>13</v>
      </c>
      <c r="B27">
        <v>0.14997582652741401</v>
      </c>
      <c r="C27">
        <v>0.15327224081890001</v>
      </c>
      <c r="D27">
        <v>0.26491273121914299</v>
      </c>
      <c r="E27">
        <v>-13.4477707153411</v>
      </c>
      <c r="F27">
        <v>6.5370594220814704</v>
      </c>
      <c r="G27">
        <v>43.264706069749401</v>
      </c>
      <c r="H27">
        <v>0.355193505947279</v>
      </c>
      <c r="I27">
        <v>-1.1738610859823799</v>
      </c>
      <c r="J27">
        <v>-0.17373636273826801</v>
      </c>
      <c r="K27">
        <v>2.0724871245011198</v>
      </c>
      <c r="L27">
        <v>-0.84314992147484402</v>
      </c>
      <c r="M27">
        <v>128</v>
      </c>
    </row>
    <row r="29" spans="1:21" x14ac:dyDescent="0.3">
      <c r="A29">
        <v>14</v>
      </c>
      <c r="B29">
        <v>0.14997938110200301</v>
      </c>
      <c r="C29">
        <v>0.153267469917304</v>
      </c>
      <c r="D29">
        <v>0.264931965436498</v>
      </c>
      <c r="E29">
        <v>-13.307466481496601</v>
      </c>
      <c r="F29">
        <v>6.7998967340128296</v>
      </c>
      <c r="G29">
        <v>43.048301136037303</v>
      </c>
      <c r="H29">
        <v>0.35787209817280702</v>
      </c>
      <c r="I29">
        <v>-1.16897214148949</v>
      </c>
      <c r="J29">
        <v>-0.16365917808632199</v>
      </c>
      <c r="K29">
        <v>2.0621016099574101</v>
      </c>
      <c r="L29">
        <v>-0.83634644782699497</v>
      </c>
      <c r="M29">
        <v>128</v>
      </c>
    </row>
    <row r="31" spans="1:21" x14ac:dyDescent="0.3">
      <c r="A31">
        <v>15</v>
      </c>
      <c r="B31">
        <v>0.149994517148408</v>
      </c>
      <c r="C31">
        <v>0.15327772186060401</v>
      </c>
      <c r="D31">
        <v>0.26496120943759699</v>
      </c>
      <c r="E31">
        <v>-13.151951904704299</v>
      </c>
      <c r="F31">
        <v>6.8621273056954397</v>
      </c>
      <c r="G31">
        <v>43.175739048851</v>
      </c>
      <c r="H31">
        <v>0.37181445691783799</v>
      </c>
      <c r="I31">
        <v>-1.15079216111752</v>
      </c>
      <c r="J31">
        <v>-0.160518656085335</v>
      </c>
      <c r="K31">
        <v>2.0725111650440402</v>
      </c>
      <c r="L31">
        <v>-0.83959192112190495</v>
      </c>
      <c r="M31">
        <v>128</v>
      </c>
    </row>
    <row r="33" spans="1:13" x14ac:dyDescent="0.3">
      <c r="A33">
        <v>16</v>
      </c>
      <c r="B33">
        <v>0.14999573256385401</v>
      </c>
      <c r="C33">
        <v>0.153288536867485</v>
      </c>
      <c r="D33">
        <v>0.26496787134938199</v>
      </c>
      <c r="E33">
        <v>-13.3354239324192</v>
      </c>
      <c r="F33">
        <v>6.8809474292314299</v>
      </c>
      <c r="G33">
        <v>43.381839721065198</v>
      </c>
      <c r="H33">
        <v>0.35461856502921002</v>
      </c>
      <c r="I33">
        <v>-1.10586937434679</v>
      </c>
      <c r="J33">
        <v>-0.17968571796018801</v>
      </c>
      <c r="K33">
        <v>2.0864306393977698</v>
      </c>
      <c r="L33">
        <v>-0.836106042397742</v>
      </c>
      <c r="M33">
        <v>128</v>
      </c>
    </row>
    <row r="35" spans="1:13" x14ac:dyDescent="0.3">
      <c r="A35">
        <v>17</v>
      </c>
      <c r="B35">
        <v>0.14999813224125599</v>
      </c>
      <c r="C35">
        <v>0.153306329126044</v>
      </c>
      <c r="D35">
        <v>0.26498340022425498</v>
      </c>
      <c r="E35">
        <v>-13.6219827227258</v>
      </c>
      <c r="F35">
        <v>6.85449622000099</v>
      </c>
      <c r="G35">
        <v>43.8598413266579</v>
      </c>
      <c r="H35">
        <v>0.37773021390719602</v>
      </c>
      <c r="I35">
        <v>-1.07835945924173</v>
      </c>
      <c r="J35">
        <v>-0.19154650019053601</v>
      </c>
      <c r="K35">
        <v>2.0686646781759999</v>
      </c>
      <c r="L35">
        <v>-0.83990444817993404</v>
      </c>
      <c r="M35">
        <v>128</v>
      </c>
    </row>
    <row r="37" spans="1:13" x14ac:dyDescent="0.3">
      <c r="A37">
        <v>18</v>
      </c>
      <c r="B37">
        <v>0.149990381352055</v>
      </c>
      <c r="C37">
        <v>0.15332273328481</v>
      </c>
      <c r="D37">
        <v>0.26497621335737798</v>
      </c>
      <c r="E37">
        <v>-13.6297832065463</v>
      </c>
      <c r="F37">
        <v>6.9038123974402499</v>
      </c>
      <c r="G37">
        <v>43.891574669284097</v>
      </c>
      <c r="H37">
        <v>0.376755475268444</v>
      </c>
      <c r="I37">
        <v>-1.0775927520291499</v>
      </c>
      <c r="J37">
        <v>-0.19549848191792199</v>
      </c>
      <c r="K37">
        <v>2.0807330307244798</v>
      </c>
      <c r="L37">
        <v>-0.83603392076896599</v>
      </c>
      <c r="M37">
        <v>128</v>
      </c>
    </row>
    <row r="39" spans="1:13" x14ac:dyDescent="0.3">
      <c r="A39">
        <v>19</v>
      </c>
      <c r="B39">
        <v>0.15000024810674001</v>
      </c>
      <c r="C39">
        <v>0.153323252295752</v>
      </c>
      <c r="D39">
        <v>0.26499703707702599</v>
      </c>
      <c r="E39">
        <v>-13.0510112679298</v>
      </c>
      <c r="F39">
        <v>7.4858593185631097</v>
      </c>
      <c r="G39">
        <v>44.342512753875098</v>
      </c>
      <c r="H39">
        <v>0.39796260563589703</v>
      </c>
      <c r="I39">
        <v>-1.0242260169298001</v>
      </c>
      <c r="J39">
        <v>-0.23855553431398299</v>
      </c>
      <c r="K39">
        <v>2.0795550441211499</v>
      </c>
      <c r="L39">
        <v>-0.83992848872285897</v>
      </c>
      <c r="M39">
        <v>128</v>
      </c>
    </row>
    <row r="41" spans="1:13" x14ac:dyDescent="0.3">
      <c r="A41">
        <v>20</v>
      </c>
      <c r="B41">
        <v>0.150000300642921</v>
      </c>
      <c r="C41">
        <v>0.15332336822126599</v>
      </c>
      <c r="D41">
        <v>0.26502391407639603</v>
      </c>
      <c r="E41">
        <v>-9.2555775866120609</v>
      </c>
      <c r="F41">
        <v>5.2345249056105301</v>
      </c>
      <c r="G41">
        <v>44.334073833188398</v>
      </c>
      <c r="H41">
        <v>0.45862735829598</v>
      </c>
      <c r="I41">
        <v>-0.89101039266656101</v>
      </c>
      <c r="J41">
        <v>-0.31840329481538698</v>
      </c>
      <c r="K41">
        <v>2.0803243414947601</v>
      </c>
      <c r="L41">
        <v>-0.83290865018868199</v>
      </c>
      <c r="M41">
        <v>128</v>
      </c>
    </row>
    <row r="43" spans="1:13" x14ac:dyDescent="0.3">
      <c r="A43">
        <v>21</v>
      </c>
      <c r="B43">
        <v>0.149999823851726</v>
      </c>
      <c r="C43">
        <v>0.15332982555365601</v>
      </c>
      <c r="D43">
        <v>0.265043096113667</v>
      </c>
      <c r="E43">
        <v>-9.9864075406397692</v>
      </c>
      <c r="F43">
        <v>5.5529096172791297</v>
      </c>
      <c r="G43">
        <v>45.0556109816252</v>
      </c>
      <c r="H43">
        <v>0.46651140703996802</v>
      </c>
      <c r="I43">
        <v>-0.87522098676692495</v>
      </c>
      <c r="J43">
        <v>-0.36920472998132797</v>
      </c>
      <c r="K43">
        <v>2.0667895158278302</v>
      </c>
      <c r="L43">
        <v>-0.83052863643908104</v>
      </c>
      <c r="M43">
        <v>128</v>
      </c>
    </row>
    <row r="45" spans="1:13" x14ac:dyDescent="0.3">
      <c r="A45">
        <v>22</v>
      </c>
      <c r="B45">
        <v>0.15001266731142199</v>
      </c>
      <c r="C45">
        <v>0.153333074281647</v>
      </c>
      <c r="D45">
        <v>0.26511133474783999</v>
      </c>
      <c r="E45">
        <v>-12.5502443525396</v>
      </c>
      <c r="F45">
        <v>7.8121870630897803</v>
      </c>
      <c r="G45">
        <v>46.079189739049902</v>
      </c>
      <c r="H45">
        <v>0.42755851145667501</v>
      </c>
      <c r="I45">
        <v>-0.95295308012892599</v>
      </c>
      <c r="J45">
        <v>-0.39241793740522402</v>
      </c>
      <c r="K45">
        <v>2.0948207888786898</v>
      </c>
      <c r="L45">
        <v>-0.83762059660203403</v>
      </c>
      <c r="M45">
        <v>128</v>
      </c>
    </row>
    <row r="47" spans="1:13" x14ac:dyDescent="0.3">
      <c r="A47">
        <v>23</v>
      </c>
      <c r="B47">
        <v>0.15001815137930799</v>
      </c>
      <c r="C47">
        <v>0.153331082066053</v>
      </c>
      <c r="D47">
        <v>0.26511593011145201</v>
      </c>
      <c r="E47">
        <v>-13.829438480525701</v>
      </c>
      <c r="F47">
        <v>9.5808126691516993</v>
      </c>
      <c r="G47">
        <v>46.640102661658098</v>
      </c>
      <c r="H47">
        <v>0.38193851547013702</v>
      </c>
      <c r="I47">
        <v>-0.98180503869077296</v>
      </c>
      <c r="J47">
        <v>-0.39995662094156198</v>
      </c>
      <c r="K47">
        <v>2.0520045819287902</v>
      </c>
      <c r="L47">
        <v>-0.84074586718231803</v>
      </c>
      <c r="M47">
        <v>128</v>
      </c>
    </row>
    <row r="49" spans="1:13" x14ac:dyDescent="0.3">
      <c r="A49">
        <v>24</v>
      </c>
      <c r="B49">
        <v>0.15003533305351599</v>
      </c>
      <c r="C49">
        <v>0.153333086096269</v>
      </c>
      <c r="D49">
        <v>0.26513066253585998</v>
      </c>
      <c r="E49">
        <v>-14.556790672806899</v>
      </c>
      <c r="F49">
        <v>10.1111342339383</v>
      </c>
      <c r="G49">
        <v>47.297842783350497</v>
      </c>
      <c r="H49">
        <v>0.36395576578225097</v>
      </c>
      <c r="I49">
        <v>-0.99202732971034402</v>
      </c>
      <c r="J49">
        <v>-0.42776205020866598</v>
      </c>
      <c r="K49">
        <v>2.0985470730320999</v>
      </c>
      <c r="L49">
        <v>-0.83430300167834703</v>
      </c>
      <c r="M49">
        <v>128</v>
      </c>
    </row>
    <row r="51" spans="1:13" x14ac:dyDescent="0.3">
      <c r="A51">
        <v>25</v>
      </c>
      <c r="B51">
        <v>0.150028923457421</v>
      </c>
      <c r="C51">
        <v>0.153344674414858</v>
      </c>
      <c r="D51">
        <v>0.26517607476813698</v>
      </c>
      <c r="E51">
        <v>-14.297488437341199</v>
      </c>
      <c r="F51">
        <v>9.9716244398678597</v>
      </c>
      <c r="G51">
        <v>47.386156784291003</v>
      </c>
      <c r="H51">
        <v>0.36963555381576502</v>
      </c>
      <c r="I51">
        <v>-0.99942110093837699</v>
      </c>
      <c r="J51">
        <v>-0.42815011228283201</v>
      </c>
      <c r="K51">
        <v>2.0697945836934899</v>
      </c>
      <c r="L51">
        <v>-0.85553080108135504</v>
      </c>
      <c r="M51">
        <v>128</v>
      </c>
    </row>
    <row r="53" spans="1:13" x14ac:dyDescent="0.3">
      <c r="A53">
        <v>26</v>
      </c>
      <c r="B53">
        <v>0.150036365447589</v>
      </c>
      <c r="C53">
        <v>0.15334200364228201</v>
      </c>
      <c r="D53">
        <v>0.26518578685922001</v>
      </c>
      <c r="E53">
        <v>-13.984773449747699</v>
      </c>
      <c r="F53">
        <v>10.1251674619242</v>
      </c>
      <c r="G53">
        <v>47.671874390049901</v>
      </c>
      <c r="H53">
        <v>0.37901119432257102</v>
      </c>
      <c r="I53">
        <v>-1.0145543775152299</v>
      </c>
      <c r="J53">
        <v>-0.423874201687992</v>
      </c>
      <c r="K53">
        <v>2.0649143534796601</v>
      </c>
      <c r="L53">
        <v>-0.83048055535322995</v>
      </c>
      <c r="M53">
        <v>128</v>
      </c>
    </row>
    <row r="55" spans="1:13" x14ac:dyDescent="0.3">
      <c r="A55">
        <v>27</v>
      </c>
      <c r="B55">
        <v>0.15003833854215701</v>
      </c>
      <c r="C55">
        <v>0.15334144279141501</v>
      </c>
      <c r="D55">
        <v>0.26518520498725101</v>
      </c>
      <c r="E55">
        <v>-14.1111005746945</v>
      </c>
      <c r="F55">
        <v>10.658967342307101</v>
      </c>
      <c r="G55">
        <v>48.011872601499398</v>
      </c>
      <c r="H55">
        <v>0.38208425047407701</v>
      </c>
      <c r="I55">
        <v>-1.0299927164349401</v>
      </c>
      <c r="J55">
        <v>-0.43343539050326002</v>
      </c>
      <c r="K55">
        <v>2.07328046241765</v>
      </c>
      <c r="L55">
        <v>-0.81776310814576603</v>
      </c>
      <c r="M55">
        <v>128</v>
      </c>
    </row>
    <row r="57" spans="1:13" x14ac:dyDescent="0.3">
      <c r="A57">
        <v>28</v>
      </c>
      <c r="B57">
        <v>0.15003953965693101</v>
      </c>
      <c r="C57">
        <v>0.153340988060755</v>
      </c>
      <c r="D57">
        <v>0.26520061858342903</v>
      </c>
      <c r="E57">
        <v>-15.1263339400015</v>
      </c>
      <c r="F57">
        <v>10.896591550546599</v>
      </c>
      <c r="G57">
        <v>48.328944511247897</v>
      </c>
      <c r="H57">
        <v>0.37974031384992701</v>
      </c>
      <c r="I57">
        <v>-1.0612915522251001</v>
      </c>
      <c r="J57">
        <v>-0.44331420781987502</v>
      </c>
      <c r="K57">
        <v>2.0638325290480202</v>
      </c>
      <c r="L57">
        <v>-0.82317223030395004</v>
      </c>
      <c r="M57">
        <v>128</v>
      </c>
    </row>
    <row r="59" spans="1:13" x14ac:dyDescent="0.3">
      <c r="A59">
        <v>29</v>
      </c>
      <c r="B59">
        <v>0.15004004184397601</v>
      </c>
      <c r="C59">
        <v>0.15333440465993001</v>
      </c>
      <c r="D59">
        <v>0.26519770632251999</v>
      </c>
      <c r="E59">
        <v>-16.159581349136602</v>
      </c>
      <c r="F59">
        <v>12.611247395281501</v>
      </c>
      <c r="G59">
        <v>48.460676774174701</v>
      </c>
      <c r="H59">
        <v>0.311533005165752</v>
      </c>
      <c r="I59">
        <v>-1.0992327064277501</v>
      </c>
      <c r="J59">
        <v>-0.47048262031959598</v>
      </c>
      <c r="K59">
        <v>2.0602264476092298</v>
      </c>
      <c r="L59">
        <v>-0.81478208082303305</v>
      </c>
      <c r="M59">
        <v>128</v>
      </c>
    </row>
    <row r="61" spans="1:13" x14ac:dyDescent="0.3">
      <c r="A61">
        <v>30</v>
      </c>
      <c r="B61">
        <v>0.15003668049858199</v>
      </c>
      <c r="C61">
        <v>0.15334055676821101</v>
      </c>
      <c r="D61">
        <v>0.26520838163614902</v>
      </c>
      <c r="E61">
        <v>-16.910015272460001</v>
      </c>
      <c r="F61">
        <v>13.309452140164501</v>
      </c>
      <c r="G61">
        <v>48.873911409900302</v>
      </c>
      <c r="H61">
        <v>0.29677949169326701</v>
      </c>
      <c r="I61">
        <v>-1.1269581310093799</v>
      </c>
      <c r="J61">
        <v>-0.47588768710103602</v>
      </c>
      <c r="K61">
        <v>2.0815263686410201</v>
      </c>
      <c r="L61">
        <v>-0.85942536903524802</v>
      </c>
      <c r="M61">
        <v>128</v>
      </c>
    </row>
    <row r="63" spans="1:13" x14ac:dyDescent="0.3">
      <c r="A63">
        <v>31</v>
      </c>
      <c r="B63">
        <v>0.150050153642971</v>
      </c>
      <c r="C63">
        <v>0.15332162563625501</v>
      </c>
      <c r="D63">
        <v>0.26520774944977499</v>
      </c>
      <c r="E63">
        <v>-16.771633642109599</v>
      </c>
      <c r="F63">
        <v>13.8521262797203</v>
      </c>
      <c r="G63">
        <v>49.356562852520902</v>
      </c>
      <c r="H63">
        <v>0.30761942618555199</v>
      </c>
      <c r="I63">
        <v>-1.12387530228868</v>
      </c>
      <c r="J63">
        <v>-0.48411925168053899</v>
      </c>
      <c r="K63">
        <v>2.1019608301274899</v>
      </c>
      <c r="L63">
        <v>-0.84165940781347803</v>
      </c>
      <c r="M63">
        <v>128</v>
      </c>
    </row>
    <row r="65" spans="1:13" x14ac:dyDescent="0.3">
      <c r="A65">
        <v>32</v>
      </c>
      <c r="B65">
        <v>0.15006036499799</v>
      </c>
      <c r="C65">
        <v>0.15331892246815701</v>
      </c>
      <c r="D65">
        <v>0.265208592743303</v>
      </c>
      <c r="E65">
        <v>-16.866296035458099</v>
      </c>
      <c r="F65">
        <v>13.9518930651969</v>
      </c>
      <c r="G65">
        <v>49.452405596520997</v>
      </c>
      <c r="H65">
        <v>0.30476992108468298</v>
      </c>
      <c r="I65">
        <v>-1.13678545277174</v>
      </c>
      <c r="J65">
        <v>-0.47641637925137797</v>
      </c>
      <c r="K65">
        <v>2.0887144909756699</v>
      </c>
      <c r="L65">
        <v>-0.80612748536993795</v>
      </c>
      <c r="M65">
        <v>128</v>
      </c>
    </row>
    <row r="67" spans="1:13" x14ac:dyDescent="0.3">
      <c r="A67">
        <v>33</v>
      </c>
      <c r="B67">
        <v>0.15005735624656399</v>
      </c>
      <c r="C67">
        <v>0.15332276949626999</v>
      </c>
      <c r="D67">
        <v>0.26517771304097099</v>
      </c>
      <c r="E67">
        <v>-16.134850831995301</v>
      </c>
      <c r="F67">
        <v>13.561562283826699</v>
      </c>
      <c r="G67">
        <v>49.479349148038501</v>
      </c>
      <c r="H67">
        <v>0.30651447918678398</v>
      </c>
      <c r="I67">
        <v>-1.1174330045012399</v>
      </c>
      <c r="J67">
        <v>-0.46387598850206802</v>
      </c>
      <c r="K67">
        <v>2.1051101412506998</v>
      </c>
      <c r="L67">
        <v>-0.80730547197327596</v>
      </c>
      <c r="M67">
        <v>128</v>
      </c>
    </row>
    <row r="69" spans="1:13" x14ac:dyDescent="0.3">
      <c r="A69">
        <v>34</v>
      </c>
      <c r="B69">
        <v>0.15006962717674299</v>
      </c>
      <c r="C69">
        <v>0.153302952608111</v>
      </c>
      <c r="D69">
        <v>0.265162450318909</v>
      </c>
      <c r="E69">
        <v>-14.555461767164701</v>
      </c>
      <c r="F69">
        <v>13.027911927767899</v>
      </c>
      <c r="G69">
        <v>49.537239183228401</v>
      </c>
      <c r="H69">
        <v>0.31523550357490299</v>
      </c>
      <c r="I69">
        <v>-1.0578716308384599</v>
      </c>
      <c r="J69">
        <v>-0.53640822982166403</v>
      </c>
      <c r="K69">
        <v>2.0613563531267198</v>
      </c>
      <c r="L69">
        <v>-0.80110301189855804</v>
      </c>
      <c r="M69">
        <v>128</v>
      </c>
    </row>
    <row r="71" spans="1:13" x14ac:dyDescent="0.3">
      <c r="A71">
        <v>35</v>
      </c>
      <c r="B71">
        <v>0.15007282941118</v>
      </c>
      <c r="C71">
        <v>0.153299690642067</v>
      </c>
      <c r="D71">
        <v>0.26517985283575701</v>
      </c>
      <c r="E71">
        <v>-12.5163440891072</v>
      </c>
      <c r="F71">
        <v>12.2769699345878</v>
      </c>
      <c r="G71">
        <v>49.425031074939803</v>
      </c>
      <c r="H71">
        <v>0.32120970671466698</v>
      </c>
      <c r="I71">
        <v>-0.98773900939038295</v>
      </c>
      <c r="J71">
        <v>-0.63856912706300994</v>
      </c>
      <c r="K71">
        <v>2.0897963154073098</v>
      </c>
      <c r="L71">
        <v>-0.80454080953687102</v>
      </c>
      <c r="M71">
        <v>128</v>
      </c>
    </row>
    <row r="73" spans="1:13" x14ac:dyDescent="0.3">
      <c r="A73">
        <v>36</v>
      </c>
      <c r="B73">
        <v>0.150084338444224</v>
      </c>
      <c r="C73">
        <v>0.15328412926680701</v>
      </c>
      <c r="D73">
        <v>0.26516757943072899</v>
      </c>
      <c r="E73">
        <v>-12.4686933902048</v>
      </c>
      <c r="F73">
        <v>12.1651838614015</v>
      </c>
      <c r="G73">
        <v>49.440302348772903</v>
      </c>
      <c r="H73">
        <v>0.30090821702498199</v>
      </c>
      <c r="I73">
        <v>-0.98385609173008004</v>
      </c>
      <c r="J73">
        <v>-0.68890353233785995</v>
      </c>
      <c r="K73">
        <v>2.0746748139073201</v>
      </c>
      <c r="L73">
        <v>-0.80175210655754003</v>
      </c>
      <c r="M73">
        <v>128</v>
      </c>
    </row>
    <row r="75" spans="1:13" x14ac:dyDescent="0.3">
      <c r="A75">
        <v>37</v>
      </c>
      <c r="B75">
        <v>0.15007285307134599</v>
      </c>
      <c r="C75">
        <v>0.15328506499824701</v>
      </c>
      <c r="D75">
        <v>0.265151336836143</v>
      </c>
      <c r="E75">
        <v>-12.874690557150201</v>
      </c>
      <c r="F75">
        <v>12.2849745349426</v>
      </c>
      <c r="G75">
        <v>49.816087044743703</v>
      </c>
      <c r="H75">
        <v>0.30458418169381801</v>
      </c>
      <c r="I75">
        <v>-1.01057981428695</v>
      </c>
      <c r="J75">
        <v>-0.69381672760024204</v>
      </c>
      <c r="K75">
        <v>2.0742901652205101</v>
      </c>
      <c r="L75">
        <v>-0.79942017389379005</v>
      </c>
      <c r="M75">
        <v>128</v>
      </c>
    </row>
    <row r="77" spans="1:13" x14ac:dyDescent="0.3">
      <c r="A77">
        <v>38</v>
      </c>
      <c r="B77">
        <v>0.150070268285141</v>
      </c>
      <c r="C77">
        <v>0.15329083602401899</v>
      </c>
      <c r="D77">
        <v>0.26513999849743702</v>
      </c>
      <c r="E77">
        <v>-12.7751390446968</v>
      </c>
      <c r="F77">
        <v>12.940380640606699</v>
      </c>
      <c r="G77">
        <v>50.243208398169202</v>
      </c>
      <c r="H77">
        <v>0.31540328962863901</v>
      </c>
      <c r="I77">
        <v>-1.02448094365142</v>
      </c>
      <c r="J77">
        <v>-0.61748288000520501</v>
      </c>
      <c r="K77">
        <v>2.08287263904483</v>
      </c>
      <c r="L77">
        <v>-0.80192039035801699</v>
      </c>
      <c r="M77">
        <v>128</v>
      </c>
    </row>
    <row r="79" spans="1:13" x14ac:dyDescent="0.3">
      <c r="A79">
        <v>39</v>
      </c>
      <c r="B79">
        <v>0.15005926095922001</v>
      </c>
      <c r="C79">
        <v>0.15328127983527901</v>
      </c>
      <c r="D79">
        <v>0.26505621219130499</v>
      </c>
      <c r="E79">
        <v>-12.492786063482701</v>
      </c>
      <c r="F79">
        <v>13.536348894061099</v>
      </c>
      <c r="G79">
        <v>50.142742992324699</v>
      </c>
      <c r="H79">
        <v>0.34484018334910799</v>
      </c>
      <c r="I79">
        <v>-1.03324533955424</v>
      </c>
      <c r="J79">
        <v>-0.57957269042798898</v>
      </c>
      <c r="K79">
        <v>2.0833774904462601</v>
      </c>
      <c r="L79">
        <v>-0.80146362004243699</v>
      </c>
      <c r="M79">
        <v>128</v>
      </c>
    </row>
    <row r="81" spans="1:13" x14ac:dyDescent="0.3">
      <c r="A81">
        <v>40</v>
      </c>
      <c r="B81">
        <v>0.15002066475982201</v>
      </c>
      <c r="C81">
        <v>0.153268035344858</v>
      </c>
      <c r="D81">
        <v>0.26502486617188997</v>
      </c>
      <c r="E81">
        <v>-11.1519285288087</v>
      </c>
      <c r="F81">
        <v>13.3769186941269</v>
      </c>
      <c r="G81">
        <v>49.938603653822298</v>
      </c>
      <c r="H81">
        <v>0.35125931841367503</v>
      </c>
      <c r="I81">
        <v>-0.96353341610833798</v>
      </c>
      <c r="J81">
        <v>-0.62070568967591699</v>
      </c>
      <c r="K81">
        <v>2.0914070317832998</v>
      </c>
      <c r="L81">
        <v>-0.80131937678488596</v>
      </c>
      <c r="M81">
        <v>128</v>
      </c>
    </row>
    <row r="83" spans="1:13" x14ac:dyDescent="0.3">
      <c r="A83">
        <v>41</v>
      </c>
      <c r="B83">
        <v>0.15001069301623299</v>
      </c>
      <c r="C83">
        <v>0.15326134352735599</v>
      </c>
      <c r="D83">
        <v>0.26498756454465</v>
      </c>
      <c r="E83">
        <v>-10.8936453915606</v>
      </c>
      <c r="F83">
        <v>13.0124318961831</v>
      </c>
      <c r="G83">
        <v>49.8500411710354</v>
      </c>
      <c r="H83">
        <v>0.33889472892380501</v>
      </c>
      <c r="I83">
        <v>-0.95195377046903096</v>
      </c>
      <c r="J83">
        <v>-0.65903072855076095</v>
      </c>
      <c r="K83">
        <v>2.10450912767757</v>
      </c>
      <c r="L83">
        <v>-0.797953700775349</v>
      </c>
      <c r="M83">
        <v>128</v>
      </c>
    </row>
    <row r="85" spans="1:13" x14ac:dyDescent="0.3">
      <c r="A85">
        <v>42</v>
      </c>
      <c r="B85">
        <v>0.15000926721741401</v>
      </c>
      <c r="C85">
        <v>0.153254718280744</v>
      </c>
      <c r="D85">
        <v>0.26498085827349799</v>
      </c>
      <c r="E85">
        <v>-11.219710637301899</v>
      </c>
      <c r="F85">
        <v>12.6060391710438</v>
      </c>
      <c r="G85">
        <v>49.667220496411502</v>
      </c>
      <c r="H85">
        <v>0.30331036577054998</v>
      </c>
      <c r="I85">
        <v>-0.96058982951460903</v>
      </c>
      <c r="J85">
        <v>-0.695281614966057</v>
      </c>
      <c r="K85">
        <v>2.07287177318792</v>
      </c>
      <c r="L85">
        <v>-0.79547752485404699</v>
      </c>
      <c r="M85">
        <v>128</v>
      </c>
    </row>
    <row r="87" spans="1:13" x14ac:dyDescent="0.3">
      <c r="A87">
        <v>43</v>
      </c>
      <c r="B87">
        <v>0.15001050982292899</v>
      </c>
      <c r="C87">
        <v>0.153255152799227</v>
      </c>
      <c r="D87">
        <v>0.26496817938714401</v>
      </c>
      <c r="E87">
        <v>-12.0935132555156</v>
      </c>
      <c r="F87">
        <v>11.975710587922601</v>
      </c>
      <c r="G87">
        <v>49.763937530617703</v>
      </c>
      <c r="H87">
        <v>0.28713241134624601</v>
      </c>
      <c r="I87">
        <v>-0.98657710227272899</v>
      </c>
      <c r="J87">
        <v>-0.72461390263165903</v>
      </c>
      <c r="K87">
        <v>2.0631353533031902</v>
      </c>
      <c r="L87">
        <v>-0.79929997117916396</v>
      </c>
      <c r="M87">
        <v>128</v>
      </c>
    </row>
    <row r="89" spans="1:13" x14ac:dyDescent="0.3">
      <c r="A89">
        <v>44</v>
      </c>
      <c r="B89">
        <v>0.15000434394423101</v>
      </c>
      <c r="C89">
        <v>0.15325471093531501</v>
      </c>
      <c r="D89">
        <v>0.26496444992666401</v>
      </c>
      <c r="E89">
        <v>-12.3726891281674</v>
      </c>
      <c r="F89">
        <v>11.6225049313743</v>
      </c>
      <c r="G89">
        <v>49.431209721480698</v>
      </c>
      <c r="H89">
        <v>0.29689833828616202</v>
      </c>
      <c r="I89">
        <v>-1.0131231174683499</v>
      </c>
      <c r="J89">
        <v>-0.67264985936350496</v>
      </c>
      <c r="K89">
        <v>2.0864787204836199</v>
      </c>
      <c r="L89">
        <v>-0.78944334857980503</v>
      </c>
      <c r="M89">
        <v>128</v>
      </c>
    </row>
    <row r="91" spans="1:13" x14ac:dyDescent="0.3">
      <c r="A91">
        <v>45</v>
      </c>
      <c r="B91">
        <v>0.14999754317379799</v>
      </c>
      <c r="C91">
        <v>0.15325536757563701</v>
      </c>
      <c r="D91">
        <v>0.26496998825443702</v>
      </c>
      <c r="E91">
        <v>-12.898506951208899</v>
      </c>
      <c r="F91">
        <v>12.1554843876419</v>
      </c>
      <c r="G91">
        <v>49.132299798051697</v>
      </c>
      <c r="H91">
        <v>0.29973059476284097</v>
      </c>
      <c r="I91">
        <v>-1.0519966197067401</v>
      </c>
      <c r="J91">
        <v>-0.60784155218757896</v>
      </c>
      <c r="K91">
        <v>2.0811417199542102</v>
      </c>
      <c r="L91">
        <v>-0.78153400995739397</v>
      </c>
      <c r="M91">
        <v>128</v>
      </c>
    </row>
    <row r="93" spans="1:13" x14ac:dyDescent="0.3">
      <c r="A93">
        <v>46</v>
      </c>
      <c r="B93">
        <v>0.15000380937417901</v>
      </c>
      <c r="C93">
        <v>0.153260224515639</v>
      </c>
      <c r="D93">
        <v>0.26495646268123002</v>
      </c>
      <c r="E93">
        <v>-15.479214847252299</v>
      </c>
      <c r="F93">
        <v>13.8771282698529</v>
      </c>
      <c r="G93">
        <v>49.049273542049399</v>
      </c>
      <c r="H93">
        <v>0.26614365729911998</v>
      </c>
      <c r="I93">
        <v>-1.15633512070796</v>
      </c>
      <c r="J93">
        <v>-0.50890235847090604</v>
      </c>
      <c r="K93">
        <v>2.1308335221807302</v>
      </c>
      <c r="L93">
        <v>-0.78340917230556395</v>
      </c>
      <c r="M93">
        <v>128</v>
      </c>
    </row>
    <row r="95" spans="1:13" x14ac:dyDescent="0.3">
      <c r="A95">
        <v>47</v>
      </c>
      <c r="B95">
        <v>0.15000149009771499</v>
      </c>
      <c r="C95">
        <v>0.15325741070389401</v>
      </c>
      <c r="D95">
        <v>0.26494976066692899</v>
      </c>
      <c r="E95">
        <v>-15.564412627974001</v>
      </c>
      <c r="F95">
        <v>13.9871827494729</v>
      </c>
      <c r="G95">
        <v>48.784835265541197</v>
      </c>
      <c r="H95">
        <v>0.27688541050903198</v>
      </c>
      <c r="I95">
        <v>-1.17865916120905</v>
      </c>
      <c r="J95">
        <v>-0.47385504307908399</v>
      </c>
      <c r="K95">
        <v>2.0758768410535802</v>
      </c>
      <c r="L95">
        <v>-0.78069259095500998</v>
      </c>
      <c r="M95">
        <v>128</v>
      </c>
    </row>
    <row r="97" spans="1:13" x14ac:dyDescent="0.3">
      <c r="A97">
        <v>48</v>
      </c>
      <c r="B97">
        <v>0.14999821804424099</v>
      </c>
      <c r="C97">
        <v>0.15325457733799799</v>
      </c>
      <c r="D97">
        <v>0.26493654792585802</v>
      </c>
      <c r="E97">
        <v>-15.9966436695765</v>
      </c>
      <c r="F97">
        <v>14.6375302530586</v>
      </c>
      <c r="G97">
        <v>48.8370128567893</v>
      </c>
      <c r="H97">
        <v>0.26046265587923001</v>
      </c>
      <c r="I97">
        <v>-1.1879397197511199</v>
      </c>
      <c r="J97">
        <v>-0.479658506104372</v>
      </c>
      <c r="K97">
        <v>2.0946525050782099</v>
      </c>
      <c r="L97">
        <v>-0.77727883385962204</v>
      </c>
      <c r="M97">
        <v>128</v>
      </c>
    </row>
    <row r="99" spans="1:13" x14ac:dyDescent="0.3">
      <c r="A99">
        <v>49</v>
      </c>
      <c r="B99">
        <v>0.149993213115519</v>
      </c>
      <c r="C99">
        <v>0.15325868172770599</v>
      </c>
      <c r="D99">
        <v>0.26493527066997302</v>
      </c>
      <c r="E99">
        <v>-16.1988859637313</v>
      </c>
      <c r="F99">
        <v>14.6655998714186</v>
      </c>
      <c r="G99">
        <v>48.743684577943498</v>
      </c>
      <c r="H99">
        <v>0.24467078276207899</v>
      </c>
      <c r="I99">
        <v>-1.1838919711124301</v>
      </c>
      <c r="J99">
        <v>-0.48407952176138602</v>
      </c>
      <c r="K99">
        <v>2.0877047881728101</v>
      </c>
      <c r="L99">
        <v>-0.77444204979444098</v>
      </c>
      <c r="M99">
        <v>128</v>
      </c>
    </row>
    <row r="101" spans="1:13" x14ac:dyDescent="0.3">
      <c r="A101">
        <v>50</v>
      </c>
      <c r="B101">
        <v>0.14999135398392599</v>
      </c>
      <c r="C101">
        <v>0.153261417818262</v>
      </c>
      <c r="D101">
        <v>0.26491919363036398</v>
      </c>
      <c r="E101">
        <v>-16.326019523663799</v>
      </c>
      <c r="F101">
        <v>13.885351443125</v>
      </c>
      <c r="G101">
        <v>48.503788701076999</v>
      </c>
      <c r="H101">
        <v>0.250473360110748</v>
      </c>
      <c r="I101">
        <v>-1.18396520436658</v>
      </c>
      <c r="J101">
        <v>-0.478246161761258</v>
      </c>
      <c r="K101">
        <v>2.0788578683763101</v>
      </c>
      <c r="L101">
        <v>-0.77220627930239105</v>
      </c>
      <c r="M101">
        <v>128</v>
      </c>
    </row>
    <row r="103" spans="1:13" x14ac:dyDescent="0.3">
      <c r="A103">
        <v>51</v>
      </c>
      <c r="B103">
        <v>0.14998398305754301</v>
      </c>
      <c r="C103">
        <v>0.15326438246787799</v>
      </c>
      <c r="D103">
        <v>0.26492027577913901</v>
      </c>
      <c r="E103">
        <v>-15.734666966911099</v>
      </c>
      <c r="F103">
        <v>13.570626039892501</v>
      </c>
      <c r="G103">
        <v>48.467038114347297</v>
      </c>
      <c r="H103">
        <v>0.26732605954562699</v>
      </c>
      <c r="I103">
        <v>-1.1598673245628099</v>
      </c>
      <c r="J103">
        <v>-0.47901662922944299</v>
      </c>
      <c r="K103">
        <v>2.0920320858993602</v>
      </c>
      <c r="L103">
        <v>-0.78040410443990604</v>
      </c>
      <c r="M103">
        <v>128</v>
      </c>
    </row>
    <row r="105" spans="1:13" x14ac:dyDescent="0.3">
      <c r="A105">
        <v>52</v>
      </c>
      <c r="B105">
        <v>0.14998523957780999</v>
      </c>
      <c r="C105">
        <v>0.15326136914563801</v>
      </c>
      <c r="D105">
        <v>0.26489951502798598</v>
      </c>
      <c r="E105">
        <v>-15.1980109945378</v>
      </c>
      <c r="F105">
        <v>13.2825553059819</v>
      </c>
      <c r="G105">
        <v>48.252529113009501</v>
      </c>
      <c r="H105">
        <v>0.27275967519352601</v>
      </c>
      <c r="I105">
        <v>-1.1346465099438301</v>
      </c>
      <c r="J105">
        <v>-0.46941062158295499</v>
      </c>
      <c r="K105">
        <v>2.0813340442976198</v>
      </c>
      <c r="L105">
        <v>-0.77331214427695405</v>
      </c>
      <c r="M105">
        <v>128</v>
      </c>
    </row>
    <row r="107" spans="1:13" x14ac:dyDescent="0.3">
      <c r="A107">
        <v>53</v>
      </c>
      <c r="B107">
        <v>0.149982617281329</v>
      </c>
      <c r="C107">
        <v>0.15325317804413699</v>
      </c>
      <c r="D107">
        <v>0.26488642456494199</v>
      </c>
      <c r="E107">
        <v>-14.7057686326498</v>
      </c>
      <c r="F107">
        <v>12.6406235472303</v>
      </c>
      <c r="G107">
        <v>47.858546393633603</v>
      </c>
      <c r="H107">
        <v>0.28144468298205699</v>
      </c>
      <c r="I107">
        <v>-1.1165741402779501</v>
      </c>
      <c r="J107">
        <v>-0.46211604364150199</v>
      </c>
      <c r="K107">
        <v>2.10703338468472</v>
      </c>
      <c r="L107">
        <v>-0.76891272492162999</v>
      </c>
      <c r="M107">
        <v>128</v>
      </c>
    </row>
    <row r="109" spans="1:13" x14ac:dyDescent="0.3">
      <c r="A109">
        <v>54</v>
      </c>
      <c r="B109">
        <v>0.14997377778233101</v>
      </c>
      <c r="C109">
        <v>0.15325854938379699</v>
      </c>
      <c r="D109">
        <v>0.26485377435246199</v>
      </c>
      <c r="E109">
        <v>-14.101215457148101</v>
      </c>
      <c r="F109">
        <v>11.9729116626473</v>
      </c>
      <c r="G109">
        <v>47.560591103934101</v>
      </c>
      <c r="H109">
        <v>0.29580257168614699</v>
      </c>
      <c r="I109">
        <v>-1.1025500065809</v>
      </c>
      <c r="J109">
        <v>-0.45410804097296897</v>
      </c>
      <c r="K109">
        <v>2.0984028297745501</v>
      </c>
      <c r="L109">
        <v>-0.76487391371018598</v>
      </c>
      <c r="M109">
        <v>128</v>
      </c>
    </row>
    <row r="111" spans="1:13" x14ac:dyDescent="0.3">
      <c r="A111">
        <v>55</v>
      </c>
      <c r="B111">
        <v>0.149946423625339</v>
      </c>
      <c r="C111">
        <v>0.153253266281625</v>
      </c>
      <c r="D111">
        <v>0.26480290950020302</v>
      </c>
      <c r="E111">
        <v>-13.8029185491493</v>
      </c>
      <c r="F111">
        <v>11.340009673497301</v>
      </c>
      <c r="G111">
        <v>47.032430237160597</v>
      </c>
      <c r="H111">
        <v>0.298591218651449</v>
      </c>
      <c r="I111">
        <v>-1.0896861005923599</v>
      </c>
      <c r="J111">
        <v>-0.43879032761562797</v>
      </c>
      <c r="K111">
        <v>2.1104231012371901</v>
      </c>
      <c r="L111">
        <v>-0.77802409069030498</v>
      </c>
      <c r="M111">
        <v>128</v>
      </c>
    </row>
    <row r="113" spans="1:13" x14ac:dyDescent="0.3">
      <c r="A113">
        <v>56</v>
      </c>
      <c r="B113">
        <v>0.14994592927370301</v>
      </c>
      <c r="C113">
        <v>0.15325435831013801</v>
      </c>
      <c r="D113">
        <v>0.26476318982188402</v>
      </c>
      <c r="E113">
        <v>-13.629847389550401</v>
      </c>
      <c r="F113">
        <v>10.5308989380206</v>
      </c>
      <c r="G113">
        <v>46.482624514411903</v>
      </c>
      <c r="H113">
        <v>0.31371524133247403</v>
      </c>
      <c r="I113">
        <v>-1.0834013871185999</v>
      </c>
      <c r="J113">
        <v>-0.432037876939039</v>
      </c>
      <c r="K113">
        <v>2.1116491689263701</v>
      </c>
      <c r="L113">
        <v>-0.778360658291259</v>
      </c>
      <c r="M113">
        <v>128</v>
      </c>
    </row>
    <row r="115" spans="1:13" x14ac:dyDescent="0.3">
      <c r="A115">
        <v>57</v>
      </c>
      <c r="B115">
        <v>0.14995072404594001</v>
      </c>
      <c r="C115">
        <v>0.153259773818754</v>
      </c>
      <c r="D115">
        <v>0.26476237797148999</v>
      </c>
      <c r="E115">
        <v>-12.8298381073482</v>
      </c>
      <c r="F115">
        <v>9.4105442737197897</v>
      </c>
      <c r="G115">
        <v>45.744998573264297</v>
      </c>
      <c r="H115">
        <v>0.30885386535326997</v>
      </c>
      <c r="I115">
        <v>-1.0147315027710699</v>
      </c>
      <c r="J115">
        <v>-0.418824842843734</v>
      </c>
      <c r="K115">
        <v>2.0666693131132101</v>
      </c>
      <c r="L115">
        <v>-0.78670272668632502</v>
      </c>
      <c r="M115">
        <v>128</v>
      </c>
    </row>
    <row r="117" spans="1:13" x14ac:dyDescent="0.3">
      <c r="A117">
        <v>58</v>
      </c>
      <c r="B117">
        <v>0.14996140582425499</v>
      </c>
      <c r="C117">
        <v>0.15325754596090099</v>
      </c>
      <c r="D117">
        <v>0.26475058476916402</v>
      </c>
      <c r="E117">
        <v>-12.048906222436999</v>
      </c>
      <c r="F117">
        <v>8.4542230388665391</v>
      </c>
      <c r="G117">
        <v>45.233049101017997</v>
      </c>
      <c r="H117">
        <v>0.336913043661693</v>
      </c>
      <c r="I117">
        <v>-0.97610920761021402</v>
      </c>
      <c r="J117">
        <v>-0.40447397042869898</v>
      </c>
      <c r="K117">
        <v>2.0763095708262398</v>
      </c>
      <c r="L117">
        <v>-0.77763944200350099</v>
      </c>
      <c r="M117">
        <v>128</v>
      </c>
    </row>
    <row r="119" spans="1:13" x14ac:dyDescent="0.3">
      <c r="A119">
        <v>59</v>
      </c>
      <c r="B119">
        <v>0.14994595964235699</v>
      </c>
      <c r="C119">
        <v>0.15325872863703799</v>
      </c>
      <c r="D119">
        <v>0.264735333180527</v>
      </c>
      <c r="E119">
        <v>-11.479500885359601</v>
      </c>
      <c r="F119">
        <v>7.9670393096693797</v>
      </c>
      <c r="G119">
        <v>44.611252810291198</v>
      </c>
      <c r="H119">
        <v>0.35508890393454901</v>
      </c>
      <c r="I119">
        <v>-0.93271972767025402</v>
      </c>
      <c r="J119">
        <v>-0.381683886254789</v>
      </c>
      <c r="K119">
        <v>2.1091008713763002</v>
      </c>
      <c r="L119">
        <v>-0.76629230574277696</v>
      </c>
      <c r="M119">
        <v>128</v>
      </c>
    </row>
    <row r="121" spans="1:13" x14ac:dyDescent="0.3">
      <c r="A121">
        <v>60</v>
      </c>
      <c r="B121">
        <v>0.149971199840575</v>
      </c>
      <c r="C121">
        <v>0.15326198167765501</v>
      </c>
      <c r="D121">
        <v>0.26473209667629899</v>
      </c>
      <c r="E121">
        <v>-11.175504030016199</v>
      </c>
      <c r="F121">
        <v>7.5848437381544498</v>
      </c>
      <c r="G121">
        <v>44.060425121132802</v>
      </c>
      <c r="H121">
        <v>0.37541618092718398</v>
      </c>
      <c r="I121">
        <v>-0.88736402772010203</v>
      </c>
      <c r="J121">
        <v>-0.36390212540096001</v>
      </c>
      <c r="K121">
        <v>2.1101826958079299</v>
      </c>
      <c r="L121">
        <v>-0.76439310285168105</v>
      </c>
      <c r="M121">
        <v>128</v>
      </c>
    </row>
    <row r="123" spans="1:13" x14ac:dyDescent="0.3">
      <c r="A123">
        <v>61</v>
      </c>
      <c r="B123">
        <v>0.14995959230691899</v>
      </c>
      <c r="C123">
        <v>0.153267380255807</v>
      </c>
      <c r="D123">
        <v>0.26474511120745797</v>
      </c>
      <c r="E123">
        <v>-10.7316425872243</v>
      </c>
      <c r="F123">
        <v>7.2814755987626798</v>
      </c>
      <c r="G123">
        <v>43.768099322271297</v>
      </c>
      <c r="H123">
        <v>0.362609956413667</v>
      </c>
      <c r="I123">
        <v>-0.85385015544736798</v>
      </c>
      <c r="J123">
        <v>-0.36051983412925098</v>
      </c>
      <c r="K123">
        <v>2.0876807476298902</v>
      </c>
      <c r="L123">
        <v>-0.77326406319110297</v>
      </c>
      <c r="M123">
        <v>128</v>
      </c>
    </row>
    <row r="125" spans="1:13" x14ac:dyDescent="0.3">
      <c r="A125">
        <v>62</v>
      </c>
      <c r="B125">
        <v>0.14997871077550201</v>
      </c>
      <c r="C125">
        <v>0.15325540736040799</v>
      </c>
      <c r="D125">
        <v>0.26477607189758201</v>
      </c>
      <c r="E125">
        <v>-10.973867132771799</v>
      </c>
      <c r="F125">
        <v>6.7143154810070698</v>
      </c>
      <c r="G125">
        <v>42.847362447818298</v>
      </c>
      <c r="H125">
        <v>0.33968235835764798</v>
      </c>
      <c r="I125">
        <v>-0.81018077337517902</v>
      </c>
      <c r="J125">
        <v>-0.344526141595279</v>
      </c>
      <c r="K125">
        <v>2.0780885710027102</v>
      </c>
      <c r="L125">
        <v>-0.76182076475867799</v>
      </c>
      <c r="M125">
        <v>128</v>
      </c>
    </row>
    <row r="127" spans="1:13" x14ac:dyDescent="0.3">
      <c r="A127">
        <v>63</v>
      </c>
      <c r="B127">
        <v>0.14997191832024301</v>
      </c>
      <c r="C127">
        <v>0.153264876588635</v>
      </c>
      <c r="D127">
        <v>0.264799404399227</v>
      </c>
      <c r="E127">
        <v>-10.9227687709559</v>
      </c>
      <c r="F127">
        <v>6.3421767278346897</v>
      </c>
      <c r="G127">
        <v>42.864722142157802</v>
      </c>
      <c r="H127">
        <v>0.35582637770318598</v>
      </c>
      <c r="I127">
        <v>-0.79419699334761695</v>
      </c>
      <c r="J127">
        <v>-0.34952295456577098</v>
      </c>
      <c r="K127">
        <v>2.1158562639382898</v>
      </c>
      <c r="L127">
        <v>-0.81658512154242802</v>
      </c>
      <c r="M127">
        <v>128</v>
      </c>
    </row>
    <row r="129" spans="1:13" x14ac:dyDescent="0.3">
      <c r="A129">
        <v>64</v>
      </c>
      <c r="B129">
        <v>0.14997149723306899</v>
      </c>
      <c r="C129">
        <v>0.15326484941798901</v>
      </c>
      <c r="D129">
        <v>0.26481645126869302</v>
      </c>
      <c r="E129">
        <v>-10.915732949473</v>
      </c>
      <c r="F129">
        <v>5.9752524295736498</v>
      </c>
      <c r="G129">
        <v>42.7434052319323</v>
      </c>
      <c r="H129">
        <v>0.36894502912974098</v>
      </c>
      <c r="I129">
        <v>-0.78375278485108701</v>
      </c>
      <c r="J129">
        <v>-0.350594064949455</v>
      </c>
      <c r="K129">
        <v>2.0957583700527702</v>
      </c>
      <c r="L129">
        <v>-0.76434502176582997</v>
      </c>
      <c r="M129">
        <v>128</v>
      </c>
    </row>
    <row r="131" spans="1:13" x14ac:dyDescent="0.3">
      <c r="A131">
        <v>65</v>
      </c>
      <c r="B131">
        <v>0.14997712963958401</v>
      </c>
      <c r="C131">
        <v>0.15326634931990701</v>
      </c>
      <c r="D131">
        <v>0.26486439738426898</v>
      </c>
      <c r="E131">
        <v>-10.5721502904036</v>
      </c>
      <c r="F131">
        <v>5.2127292622885699</v>
      </c>
      <c r="G131">
        <v>42.500284042615903</v>
      </c>
      <c r="H131">
        <v>0.38789512406631899</v>
      </c>
      <c r="I131">
        <v>-0.76430373691187403</v>
      </c>
      <c r="J131">
        <v>-0.35256628492904502</v>
      </c>
      <c r="K131">
        <v>2.1164332369685002</v>
      </c>
      <c r="L131">
        <v>-0.76910504926503298</v>
      </c>
      <c r="M131">
        <v>128</v>
      </c>
    </row>
    <row r="133" spans="1:13" x14ac:dyDescent="0.3">
      <c r="A133">
        <v>66</v>
      </c>
      <c r="B133">
        <v>0.149984849938401</v>
      </c>
      <c r="C133">
        <v>0.153267073051497</v>
      </c>
      <c r="D133">
        <v>0.26486732165073201</v>
      </c>
      <c r="E133">
        <v>-10.644030304593199</v>
      </c>
      <c r="F133">
        <v>4.5181414265060598</v>
      </c>
      <c r="G133">
        <v>42.361433437584601</v>
      </c>
      <c r="H133">
        <v>0.406102064626995</v>
      </c>
      <c r="I133">
        <v>-0.77384575782132403</v>
      </c>
      <c r="J133">
        <v>-0.34637909537276701</v>
      </c>
      <c r="K133">
        <v>2.0957102889669201</v>
      </c>
      <c r="L133">
        <v>-0.76739817071733896</v>
      </c>
      <c r="M133">
        <v>128</v>
      </c>
    </row>
    <row r="135" spans="1:13" x14ac:dyDescent="0.3">
      <c r="A135">
        <v>67</v>
      </c>
      <c r="B135">
        <v>0.15001905083203601</v>
      </c>
      <c r="C135">
        <v>0.15327310070448799</v>
      </c>
      <c r="D135">
        <v>0.264964825969144</v>
      </c>
      <c r="E135">
        <v>-10.527490615809301</v>
      </c>
      <c r="F135">
        <v>4.2925102199484702</v>
      </c>
      <c r="G135">
        <v>42.101034561276798</v>
      </c>
      <c r="H135">
        <v>0.38985596970508501</v>
      </c>
      <c r="I135">
        <v>-0.802437504706911</v>
      </c>
      <c r="J135">
        <v>-0.35076564408956201</v>
      </c>
      <c r="K135">
        <v>2.0945082618206601</v>
      </c>
      <c r="L135">
        <v>-0.77254284690334496</v>
      </c>
      <c r="M135">
        <v>128</v>
      </c>
    </row>
    <row r="137" spans="1:13" x14ac:dyDescent="0.3">
      <c r="A137">
        <v>68</v>
      </c>
      <c r="B137">
        <v>0.15001238784061099</v>
      </c>
      <c r="C137">
        <v>0.15326417070623399</v>
      </c>
      <c r="D137">
        <v>0.26498739557735601</v>
      </c>
      <c r="E137">
        <v>-10.518312121764399</v>
      </c>
      <c r="F137">
        <v>4.2725722072396701</v>
      </c>
      <c r="G137">
        <v>42.090158348335002</v>
      </c>
      <c r="H137">
        <v>0.37493120391748103</v>
      </c>
      <c r="I137">
        <v>-0.82356323038749002</v>
      </c>
      <c r="J137">
        <v>-0.35496673894230202</v>
      </c>
      <c r="K137">
        <v>2.1050139790790001</v>
      </c>
      <c r="L137">
        <v>-0.77888955023561501</v>
      </c>
      <c r="M137">
        <v>128</v>
      </c>
    </row>
    <row r="139" spans="1:13" x14ac:dyDescent="0.3">
      <c r="A139">
        <v>69</v>
      </c>
      <c r="B139">
        <v>0.15001792138266501</v>
      </c>
      <c r="C139">
        <v>0.15326646319184101</v>
      </c>
      <c r="D139">
        <v>0.26498865779665298</v>
      </c>
      <c r="E139">
        <v>-10.4122228054269</v>
      </c>
      <c r="F139">
        <v>4.3865880982497902</v>
      </c>
      <c r="G139">
        <v>41.860272486686199</v>
      </c>
      <c r="H139">
        <v>0.35132171805157902</v>
      </c>
      <c r="I139">
        <v>-0.83977703274065796</v>
      </c>
      <c r="J139">
        <v>-0.356764615103984</v>
      </c>
      <c r="K139">
        <v>2.10313881673083</v>
      </c>
      <c r="L139">
        <v>-0.78583726714101598</v>
      </c>
      <c r="M139">
        <v>128</v>
      </c>
    </row>
    <row r="141" spans="1:13" x14ac:dyDescent="0.3">
      <c r="A141">
        <v>70</v>
      </c>
      <c r="B141">
        <v>0.15001496538275699</v>
      </c>
      <c r="C141">
        <v>0.15327349084627701</v>
      </c>
      <c r="D141">
        <v>0.264997364759476</v>
      </c>
      <c r="E141">
        <v>-10.0653929108753</v>
      </c>
      <c r="F141">
        <v>3.8157179794071499</v>
      </c>
      <c r="G141">
        <v>41.562758840622699</v>
      </c>
      <c r="H141">
        <v>0.332134868902422</v>
      </c>
      <c r="I141">
        <v>-0.87373191404917205</v>
      </c>
      <c r="J141">
        <v>-0.34621294621634402</v>
      </c>
      <c r="K141">
        <v>2.0886904504327499</v>
      </c>
      <c r="L141">
        <v>-0.78915486206470198</v>
      </c>
      <c r="M141">
        <v>128</v>
      </c>
    </row>
    <row r="143" spans="1:13" x14ac:dyDescent="0.3">
      <c r="A143">
        <v>71</v>
      </c>
      <c r="B143">
        <v>0.15002530068802</v>
      </c>
      <c r="C143">
        <v>0.15327246885758</v>
      </c>
      <c r="D143">
        <v>0.265008026850717</v>
      </c>
      <c r="E143">
        <v>-9.22105325678708</v>
      </c>
      <c r="F143">
        <v>3.0190470245543799</v>
      </c>
      <c r="G143">
        <v>41.694303972917702</v>
      </c>
      <c r="H143">
        <v>0.37107116653198802</v>
      </c>
      <c r="I143">
        <v>-0.86326921810367796</v>
      </c>
      <c r="J143">
        <v>-0.35404389835279598</v>
      </c>
      <c r="K143">
        <v>2.08325728773164</v>
      </c>
      <c r="L143">
        <v>-0.80317049859013101</v>
      </c>
      <c r="M143">
        <v>128</v>
      </c>
    </row>
    <row r="145" spans="1:13" x14ac:dyDescent="0.3">
      <c r="A145">
        <v>72</v>
      </c>
      <c r="B145">
        <v>0.15001882280715401</v>
      </c>
      <c r="C145">
        <v>0.15328697209480199</v>
      </c>
      <c r="D145">
        <v>0.26500994807797601</v>
      </c>
      <c r="E145">
        <v>-8.4013076002249303</v>
      </c>
      <c r="F145">
        <v>2.76177544655296</v>
      </c>
      <c r="G145">
        <v>41.882803032329498</v>
      </c>
      <c r="H145">
        <v>0.380942197650527</v>
      </c>
      <c r="I145">
        <v>-0.87326660616853502</v>
      </c>
      <c r="J145">
        <v>-0.33761778373221302</v>
      </c>
      <c r="K145">
        <v>2.0915993561267001</v>
      </c>
      <c r="L145">
        <v>-0.80586303939776005</v>
      </c>
      <c r="M145">
        <v>128</v>
      </c>
    </row>
    <row r="147" spans="1:13" x14ac:dyDescent="0.3">
      <c r="A147">
        <v>73</v>
      </c>
      <c r="B147">
        <v>0.15001752300259699</v>
      </c>
      <c r="C147">
        <v>0.15328703879260899</v>
      </c>
      <c r="D147">
        <v>0.26501015173727299</v>
      </c>
      <c r="E147">
        <v>-10.918438675546099</v>
      </c>
      <c r="F147">
        <v>4.23188314570816</v>
      </c>
      <c r="G147">
        <v>42.130665467241201</v>
      </c>
      <c r="H147">
        <v>0.331829935507858</v>
      </c>
      <c r="I147">
        <v>-0.95999662586464296</v>
      </c>
      <c r="J147">
        <v>-0.270724883144558</v>
      </c>
      <c r="K147">
        <v>2.0873441800289299</v>
      </c>
      <c r="L147">
        <v>-0.81129620209886999</v>
      </c>
      <c r="M147">
        <v>128</v>
      </c>
    </row>
    <row r="149" spans="1:13" x14ac:dyDescent="0.3">
      <c r="A149">
        <v>74</v>
      </c>
      <c r="B149">
        <v>0.15002270495415501</v>
      </c>
      <c r="C149">
        <v>0.15328567466464299</v>
      </c>
      <c r="D149">
        <v>0.26500983169373299</v>
      </c>
      <c r="E149">
        <v>-12.405587172945101</v>
      </c>
      <c r="F149">
        <v>4.7711384605578697</v>
      </c>
      <c r="G149">
        <v>42.140306729869202</v>
      </c>
      <c r="H149">
        <v>0.31522345926671602</v>
      </c>
      <c r="I149">
        <v>-1.01845585013402</v>
      </c>
      <c r="J149">
        <v>-0.21594472480493601</v>
      </c>
      <c r="K149">
        <v>2.0821033416712198</v>
      </c>
      <c r="L149">
        <v>-0.81766694597406497</v>
      </c>
      <c r="M149">
        <v>128</v>
      </c>
    </row>
    <row r="151" spans="1:13" x14ac:dyDescent="0.3">
      <c r="A151">
        <v>75</v>
      </c>
      <c r="B151">
        <v>0.15000760659624399</v>
      </c>
      <c r="C151">
        <v>0.15328778348031999</v>
      </c>
      <c r="D151">
        <v>0.26500661404415299</v>
      </c>
      <c r="E151">
        <v>-12.9622333164504</v>
      </c>
      <c r="F151">
        <v>5.0181493266895396</v>
      </c>
      <c r="G151">
        <v>41.723613841978903</v>
      </c>
      <c r="H151">
        <v>0.323582269540859</v>
      </c>
      <c r="I151">
        <v>-1.07018389024557</v>
      </c>
      <c r="J151">
        <v>-0.118654985069354</v>
      </c>
      <c r="K151">
        <v>2.09010884246534</v>
      </c>
      <c r="L151">
        <v>-0.827643771288049</v>
      </c>
      <c r="M151">
        <v>128</v>
      </c>
    </row>
    <row r="153" spans="1:13" x14ac:dyDescent="0.3">
      <c r="A153">
        <v>76</v>
      </c>
      <c r="B153">
        <v>0.15001232011238699</v>
      </c>
      <c r="C153">
        <v>0.153289075984476</v>
      </c>
      <c r="D153">
        <v>0.26500466167402897</v>
      </c>
      <c r="E153">
        <v>-12.927057219811401</v>
      </c>
      <c r="F153">
        <v>4.9604775541232096</v>
      </c>
      <c r="G153">
        <v>41.610756702511601</v>
      </c>
      <c r="H153">
        <v>0.33933039902473799</v>
      </c>
      <c r="I153">
        <v>-1.0808440414335101</v>
      </c>
      <c r="J153">
        <v>-9.3412758551720307E-2</v>
      </c>
      <c r="K153">
        <v>2.0875845854581798</v>
      </c>
      <c r="L153">
        <v>-0.82668214957103903</v>
      </c>
      <c r="M153">
        <v>128</v>
      </c>
    </row>
    <row r="155" spans="1:13" x14ac:dyDescent="0.3">
      <c r="A155">
        <v>77</v>
      </c>
      <c r="B155">
        <v>0.15001806097529899</v>
      </c>
      <c r="C155">
        <v>0.15329037251761099</v>
      </c>
      <c r="D155">
        <v>0.264997705173382</v>
      </c>
      <c r="E155">
        <v>-12.828977755932099</v>
      </c>
      <c r="F155">
        <v>4.8158934868518397</v>
      </c>
      <c r="G155">
        <v>41.333314421455199</v>
      </c>
      <c r="H155">
        <v>0.33739006859036202</v>
      </c>
      <c r="I155">
        <v>-1.08828313340705</v>
      </c>
      <c r="J155">
        <v>-7.2560863746079104E-2</v>
      </c>
      <c r="K155">
        <v>2.0827764768731298</v>
      </c>
      <c r="L155">
        <v>-0.82410981147803597</v>
      </c>
      <c r="M155">
        <v>128</v>
      </c>
    </row>
    <row r="157" spans="1:13" x14ac:dyDescent="0.3">
      <c r="A157">
        <v>78</v>
      </c>
      <c r="B157">
        <v>0.150012664539243</v>
      </c>
      <c r="C157">
        <v>0.15328133174169001</v>
      </c>
      <c r="D157">
        <v>0.26501290873292699</v>
      </c>
      <c r="E157">
        <v>-13.015914501895701</v>
      </c>
      <c r="F157">
        <v>4.4682924658800403</v>
      </c>
      <c r="G157">
        <v>41.068118139595903</v>
      </c>
      <c r="H157">
        <v>0.33295957906428603</v>
      </c>
      <c r="I157">
        <v>-1.1050408630461299</v>
      </c>
      <c r="J157">
        <v>-5.59193557390621E-2</v>
      </c>
      <c r="K157">
        <v>2.0928254238158899</v>
      </c>
      <c r="L157">
        <v>-0.83170662304241905</v>
      </c>
      <c r="M157">
        <v>128</v>
      </c>
    </row>
    <row r="159" spans="1:13" x14ac:dyDescent="0.3">
      <c r="A159">
        <v>79</v>
      </c>
      <c r="B159">
        <v>0.15000906072359599</v>
      </c>
      <c r="C159">
        <v>0.153281983539413</v>
      </c>
      <c r="D159">
        <v>0.26499252978688898</v>
      </c>
      <c r="E159">
        <v>-12.962099600907999</v>
      </c>
      <c r="F159">
        <v>4.1651991459001003</v>
      </c>
      <c r="G159">
        <v>41.117500429934502</v>
      </c>
      <c r="H159">
        <v>0.33341759706417201</v>
      </c>
      <c r="I159">
        <v>-1.1142402998451899</v>
      </c>
      <c r="J159">
        <v>-4.11957162310869E-2</v>
      </c>
      <c r="K159">
        <v>2.0948929105074598</v>
      </c>
      <c r="L159">
        <v>-0.82778801454560103</v>
      </c>
      <c r="M159">
        <v>128</v>
      </c>
    </row>
    <row r="161" spans="1:13" x14ac:dyDescent="0.3">
      <c r="A161">
        <v>80</v>
      </c>
      <c r="B161">
        <v>0.150017348168692</v>
      </c>
      <c r="C161">
        <v>0.153280296553157</v>
      </c>
      <c r="D161">
        <v>0.26499501817128901</v>
      </c>
      <c r="E161">
        <v>-13.0555697564639</v>
      </c>
      <c r="F161">
        <v>3.8014183597469202</v>
      </c>
      <c r="G161">
        <v>40.979199856102802</v>
      </c>
      <c r="H161">
        <v>0.32997048628757403</v>
      </c>
      <c r="I161">
        <v>-1.1435882778169999</v>
      </c>
      <c r="J161">
        <v>-2.6962636607094699E-2</v>
      </c>
      <c r="K161">
        <v>2.0902290451799601</v>
      </c>
      <c r="L161">
        <v>-0.83050459589615599</v>
      </c>
      <c r="M161">
        <v>128</v>
      </c>
    </row>
    <row r="163" spans="1:13" x14ac:dyDescent="0.3">
      <c r="A163">
        <v>81</v>
      </c>
      <c r="B163">
        <v>0.150019858601211</v>
      </c>
      <c r="C163">
        <v>0.15328556835669899</v>
      </c>
      <c r="D163">
        <v>0.26500746455706597</v>
      </c>
      <c r="E163">
        <v>-12.864374789503399</v>
      </c>
      <c r="F163">
        <v>3.5589171481844599</v>
      </c>
      <c r="G163">
        <v>40.886260336496299</v>
      </c>
      <c r="H163">
        <v>0.33523403212369801</v>
      </c>
      <c r="I163">
        <v>-1.1403980446106301</v>
      </c>
      <c r="J163">
        <v>-2.1015566522844999E-2</v>
      </c>
      <c r="K163">
        <v>2.10604772242479</v>
      </c>
      <c r="L163">
        <v>-0.831418136527316</v>
      </c>
      <c r="M163">
        <v>128</v>
      </c>
    </row>
    <row r="165" spans="1:13" x14ac:dyDescent="0.3">
      <c r="A165">
        <v>82</v>
      </c>
      <c r="B165">
        <v>0.15001910075577199</v>
      </c>
      <c r="C165">
        <v>0.15327868384490501</v>
      </c>
      <c r="D165">
        <v>0.264992796560655</v>
      </c>
      <c r="E165">
        <v>-12.711045470612801</v>
      </c>
      <c r="F165">
        <v>3.3973717445537601</v>
      </c>
      <c r="G165">
        <v>40.796854525604303</v>
      </c>
      <c r="H165">
        <v>0.33338481805615999</v>
      </c>
      <c r="I165">
        <v>-1.14457902264817</v>
      </c>
      <c r="J165">
        <v>2.0949892293459199E-2</v>
      </c>
      <c r="K165">
        <v>2.0919840048135101</v>
      </c>
      <c r="L165">
        <v>-0.84050546175306495</v>
      </c>
      <c r="M165">
        <v>128</v>
      </c>
    </row>
    <row r="167" spans="1:13" x14ac:dyDescent="0.3">
      <c r="A167">
        <v>83</v>
      </c>
      <c r="B167">
        <v>0.15001038220229501</v>
      </c>
      <c r="C167">
        <v>0.15328636902288301</v>
      </c>
      <c r="D167">
        <v>0.26500542657861997</v>
      </c>
      <c r="E167">
        <v>-12.7414031825052</v>
      </c>
      <c r="F167">
        <v>3.3266891007364499</v>
      </c>
      <c r="G167">
        <v>40.8456639718815</v>
      </c>
      <c r="H167">
        <v>0.34599964016610102</v>
      </c>
      <c r="I167">
        <v>-1.15631636726874</v>
      </c>
      <c r="J167">
        <v>3.0237391572847799E-2</v>
      </c>
      <c r="K167">
        <v>2.0966478701410098</v>
      </c>
      <c r="L167">
        <v>-0.84057758338184096</v>
      </c>
      <c r="M167">
        <v>128</v>
      </c>
    </row>
    <row r="169" spans="1:13" x14ac:dyDescent="0.3">
      <c r="A169">
        <v>84</v>
      </c>
      <c r="B169">
        <v>0.150013586852766</v>
      </c>
      <c r="C169">
        <v>0.15327286123800499</v>
      </c>
      <c r="D169">
        <v>0.26497510180248501</v>
      </c>
      <c r="E169">
        <v>-12.4091472831239</v>
      </c>
      <c r="F169">
        <v>3.2846721289056098</v>
      </c>
      <c r="G169">
        <v>40.614494007293501</v>
      </c>
      <c r="H169">
        <v>0.34417275948083598</v>
      </c>
      <c r="I169">
        <v>-1.16646031566297</v>
      </c>
      <c r="J169">
        <v>2.7984584001716401E-2</v>
      </c>
      <c r="K169">
        <v>2.0999654650647002</v>
      </c>
      <c r="L169">
        <v>-0.842813353873891</v>
      </c>
      <c r="M169">
        <v>128</v>
      </c>
    </row>
    <row r="171" spans="1:13" x14ac:dyDescent="0.3">
      <c r="A171">
        <v>85</v>
      </c>
      <c r="B171">
        <v>0.15001264977623699</v>
      </c>
      <c r="C171">
        <v>0.15328056429001899</v>
      </c>
      <c r="D171">
        <v>0.26498151097172001</v>
      </c>
      <c r="E171">
        <v>-12.1954837208682</v>
      </c>
      <c r="F171">
        <v>3.19304652546028</v>
      </c>
      <c r="G171">
        <v>40.475379061852202</v>
      </c>
      <c r="H171">
        <v>0.33667128312072298</v>
      </c>
      <c r="I171">
        <v>-1.15381594910887</v>
      </c>
      <c r="J171">
        <v>2.1577388122317201E-2</v>
      </c>
      <c r="K171">
        <v>2.0931139103310001</v>
      </c>
      <c r="L171">
        <v>-0.84952066535003901</v>
      </c>
      <c r="M171">
        <v>128</v>
      </c>
    </row>
    <row r="173" spans="1:13" x14ac:dyDescent="0.3">
      <c r="A173">
        <v>86</v>
      </c>
      <c r="B173">
        <v>0.15001211436360601</v>
      </c>
      <c r="C173">
        <v>0.15326988977281</v>
      </c>
      <c r="D173">
        <v>0.26496855853347201</v>
      </c>
      <c r="E173">
        <v>-12.399342646039999</v>
      </c>
      <c r="F173">
        <v>2.4420598348031501</v>
      </c>
      <c r="G173">
        <v>39.988386207871301</v>
      </c>
      <c r="H173">
        <v>0.31398956350685397</v>
      </c>
      <c r="I173">
        <v>-1.1499706006827199</v>
      </c>
      <c r="J173">
        <v>3.36921691396046E-4</v>
      </c>
      <c r="K173">
        <v>2.0909262209247998</v>
      </c>
      <c r="L173">
        <v>-0.85709343637149704</v>
      </c>
      <c r="M173">
        <v>128</v>
      </c>
    </row>
    <row r="175" spans="1:13" x14ac:dyDescent="0.3">
      <c r="A175">
        <v>87</v>
      </c>
      <c r="B175">
        <v>0.15001845161435801</v>
      </c>
      <c r="C175">
        <v>0.15326337717383001</v>
      </c>
      <c r="D175">
        <v>0.264951444296669</v>
      </c>
      <c r="E175">
        <v>-12.250514386021599</v>
      </c>
      <c r="F175">
        <v>2.1209379202274299</v>
      </c>
      <c r="G175">
        <v>39.8843150723837</v>
      </c>
      <c r="H175">
        <v>0.27491202671672299</v>
      </c>
      <c r="I175">
        <v>-1.0934261718001199</v>
      </c>
      <c r="J175">
        <v>-1.5839519269973099E-2</v>
      </c>
      <c r="K175">
        <v>2.0985230324891799</v>
      </c>
      <c r="L175">
        <v>-0.86091588269661401</v>
      </c>
      <c r="M175">
        <v>128</v>
      </c>
    </row>
    <row r="177" spans="1:13" x14ac:dyDescent="0.3">
      <c r="A177">
        <v>88</v>
      </c>
      <c r="B177">
        <v>0.15001112322796201</v>
      </c>
      <c r="C177">
        <v>0.15326309430493101</v>
      </c>
      <c r="D177">
        <v>0.26494227754209199</v>
      </c>
      <c r="E177">
        <v>-12.633292412144501</v>
      </c>
      <c r="F177">
        <v>1.8051000732114399</v>
      </c>
      <c r="G177">
        <v>39.7359014107533</v>
      </c>
      <c r="H177">
        <v>0.27983316808952502</v>
      </c>
      <c r="I177">
        <v>-1.0981042425698899</v>
      </c>
      <c r="J177">
        <v>-2.7133533324656602E-2</v>
      </c>
      <c r="K177">
        <v>2.09583049168155</v>
      </c>
      <c r="L177">
        <v>-0.87125331615447799</v>
      </c>
      <c r="M177">
        <v>128</v>
      </c>
    </row>
    <row r="179" spans="1:13" x14ac:dyDescent="0.3">
      <c r="A179">
        <v>89</v>
      </c>
      <c r="B179">
        <v>0.150019342348826</v>
      </c>
      <c r="C179">
        <v>0.153254346789087</v>
      </c>
      <c r="D179">
        <v>0.26491480064598799</v>
      </c>
      <c r="E179">
        <v>-13.265447531259699</v>
      </c>
      <c r="F179">
        <v>0.58131595537773095</v>
      </c>
      <c r="G179">
        <v>39.717658142500397</v>
      </c>
      <c r="H179">
        <v>0.26284194141970502</v>
      </c>
      <c r="I179">
        <v>-1.0689463688201299</v>
      </c>
      <c r="J179">
        <v>-6.7798215477826801E-2</v>
      </c>
      <c r="K179">
        <v>2.0885702477181201</v>
      </c>
      <c r="L179">
        <v>-0.88654310145494497</v>
      </c>
      <c r="M179">
        <v>128</v>
      </c>
    </row>
    <row r="181" spans="1:13" x14ac:dyDescent="0.3">
      <c r="A181">
        <v>90</v>
      </c>
      <c r="B181">
        <v>0.15002643684013101</v>
      </c>
      <c r="C181">
        <v>0.153250619163942</v>
      </c>
      <c r="D181">
        <v>0.26492865306928998</v>
      </c>
      <c r="E181">
        <v>-13.1439361343466</v>
      </c>
      <c r="F181">
        <v>0.35058735296967802</v>
      </c>
      <c r="G181">
        <v>39.627106367522998</v>
      </c>
      <c r="H181">
        <v>0.234974035072399</v>
      </c>
      <c r="I181">
        <v>-1.02777586099514</v>
      </c>
      <c r="J181">
        <v>-5.1735027273930097E-2</v>
      </c>
      <c r="K181">
        <v>2.0889548964049198</v>
      </c>
      <c r="L181">
        <v>-0.89589487265287304</v>
      </c>
      <c r="M181">
        <v>128</v>
      </c>
    </row>
    <row r="183" spans="1:13" x14ac:dyDescent="0.3">
      <c r="A183">
        <v>91</v>
      </c>
      <c r="B183">
        <v>0.15002507039094601</v>
      </c>
      <c r="C183">
        <v>0.15324219727126501</v>
      </c>
      <c r="D183">
        <v>0.26492284115850201</v>
      </c>
      <c r="E183">
        <v>-13.3495755998454</v>
      </c>
      <c r="F183">
        <v>-0.62407776980488805</v>
      </c>
      <c r="G183">
        <v>39.603865456784398</v>
      </c>
      <c r="H183">
        <v>0.25729039286432098</v>
      </c>
      <c r="I183">
        <v>-0.97317615872802199</v>
      </c>
      <c r="J183">
        <v>2.0313439355404701E-2</v>
      </c>
      <c r="K183">
        <v>2.0840987067340202</v>
      </c>
      <c r="L183">
        <v>-0.888971196290397</v>
      </c>
      <c r="M183">
        <v>128</v>
      </c>
    </row>
    <row r="185" spans="1:13" x14ac:dyDescent="0.3">
      <c r="A185">
        <v>92</v>
      </c>
      <c r="B185">
        <v>0.150021763640099</v>
      </c>
      <c r="C185">
        <v>0.15322981576381101</v>
      </c>
      <c r="D185">
        <v>0.264909078268531</v>
      </c>
      <c r="E185">
        <v>-13.207992953068199</v>
      </c>
      <c r="F185">
        <v>-0.98881323750768102</v>
      </c>
      <c r="G185">
        <v>39.628812348666997</v>
      </c>
      <c r="H185">
        <v>0.24850974942797599</v>
      </c>
      <c r="I185">
        <v>-0.96070923566566502</v>
      </c>
      <c r="J185">
        <v>3.3955888744333397E-2</v>
      </c>
      <c r="K185">
        <v>2.1057351953667598</v>
      </c>
      <c r="L185">
        <v>-0.890726155923941</v>
      </c>
      <c r="M185">
        <v>128</v>
      </c>
    </row>
    <row r="187" spans="1:13" x14ac:dyDescent="0.3">
      <c r="A187">
        <v>93</v>
      </c>
      <c r="B187">
        <v>0.150040804135013</v>
      </c>
      <c r="C187">
        <v>0.15322480524568699</v>
      </c>
      <c r="D187">
        <v>0.26492363658725698</v>
      </c>
      <c r="E187">
        <v>-13.494644816341401</v>
      </c>
      <c r="F187">
        <v>-1.23120003379192</v>
      </c>
      <c r="G187">
        <v>39.619910259777399</v>
      </c>
      <c r="H187">
        <v>0.24533585118166101</v>
      </c>
      <c r="I187">
        <v>-0.97700976974805998</v>
      </c>
      <c r="J187">
        <v>2.9555930863675101E-2</v>
      </c>
      <c r="K187">
        <v>2.0928254238158899</v>
      </c>
      <c r="L187">
        <v>-0.89296192641599004</v>
      </c>
      <c r="M187">
        <v>128</v>
      </c>
    </row>
    <row r="189" spans="1:13" x14ac:dyDescent="0.3">
      <c r="A189">
        <v>94</v>
      </c>
      <c r="B189">
        <v>0.15002976353969</v>
      </c>
      <c r="C189">
        <v>0.15322365558224099</v>
      </c>
      <c r="D189">
        <v>0.264923458737783</v>
      </c>
      <c r="E189">
        <v>-13.4064509071651</v>
      </c>
      <c r="F189">
        <v>-2.5871062453645299</v>
      </c>
      <c r="G189">
        <v>39.706747550909299</v>
      </c>
      <c r="H189">
        <v>0.222763732950893</v>
      </c>
      <c r="I189">
        <v>-0.93976366732678096</v>
      </c>
      <c r="J189">
        <v>2.5328866650583301E-2</v>
      </c>
      <c r="K189">
        <v>2.0909743020106499</v>
      </c>
      <c r="L189">
        <v>-0.90202521109881495</v>
      </c>
      <c r="M189">
        <v>128</v>
      </c>
    </row>
    <row r="191" spans="1:13" x14ac:dyDescent="0.3">
      <c r="A191">
        <v>95</v>
      </c>
      <c r="B191">
        <v>0.150026432084992</v>
      </c>
      <c r="C191">
        <v>0.15322476452307801</v>
      </c>
      <c r="D191">
        <v>0.26494150234934299</v>
      </c>
      <c r="E191">
        <v>-13.6094535396356</v>
      </c>
      <c r="F191">
        <v>-2.9071712637493698</v>
      </c>
      <c r="G191">
        <v>39.883236749436399</v>
      </c>
      <c r="H191">
        <v>0.223145066902005</v>
      </c>
      <c r="I191">
        <v>-0.94579922135563299</v>
      </c>
      <c r="J191">
        <v>4.31523534555147E-2</v>
      </c>
      <c r="K191">
        <v>2.09241673458616</v>
      </c>
      <c r="L191">
        <v>-0.89481304822123597</v>
      </c>
      <c r="M191">
        <v>128</v>
      </c>
    </row>
    <row r="193" spans="1:13" x14ac:dyDescent="0.3">
      <c r="A193">
        <v>96</v>
      </c>
      <c r="B193">
        <v>0.15002889346007101</v>
      </c>
      <c r="C193">
        <v>0.15323041740599</v>
      </c>
      <c r="D193">
        <v>0.26494880850593799</v>
      </c>
      <c r="E193">
        <v>-13.7335918051131</v>
      </c>
      <c r="F193">
        <v>-2.8374185179462201</v>
      </c>
      <c r="G193">
        <v>40.689661736473298</v>
      </c>
      <c r="H193">
        <v>0.23117133617719399</v>
      </c>
      <c r="I193">
        <v>-0.98297012075123902</v>
      </c>
      <c r="J193">
        <v>8.7842239952858003E-2</v>
      </c>
      <c r="K193">
        <v>2.1271312785702401</v>
      </c>
      <c r="L193">
        <v>-0.94520202619258797</v>
      </c>
      <c r="M193">
        <v>128</v>
      </c>
    </row>
    <row r="195" spans="1:13" x14ac:dyDescent="0.3">
      <c r="A195">
        <v>97</v>
      </c>
      <c r="B195">
        <v>0.15001653019129099</v>
      </c>
      <c r="C195">
        <v>0.15323985099159099</v>
      </c>
      <c r="D195">
        <v>0.264997337503873</v>
      </c>
      <c r="E195">
        <v>-13.7808000148035</v>
      </c>
      <c r="F195">
        <v>-2.5305810341046602</v>
      </c>
      <c r="G195">
        <v>41.190684590896097</v>
      </c>
      <c r="H195">
        <v>0.24681797360604599</v>
      </c>
      <c r="I195">
        <v>-1.0236910781680799</v>
      </c>
      <c r="J195">
        <v>0.11018337196142899</v>
      </c>
      <c r="K195">
        <v>2.1199671967785099</v>
      </c>
      <c r="L195">
        <v>-0.90426098159086399</v>
      </c>
      <c r="M195">
        <v>128</v>
      </c>
    </row>
    <row r="197" spans="1:13" x14ac:dyDescent="0.3">
      <c r="A197">
        <v>98</v>
      </c>
      <c r="B197">
        <v>0.15001726890622999</v>
      </c>
      <c r="C197">
        <v>0.15325037661855101</v>
      </c>
      <c r="D197">
        <v>0.26499799589527001</v>
      </c>
      <c r="E197">
        <v>-13.4532749724372</v>
      </c>
      <c r="F197">
        <v>-2.5056475843384001</v>
      </c>
      <c r="G197">
        <v>41.412054466865001</v>
      </c>
      <c r="H197">
        <v>0.26349512043915202</v>
      </c>
      <c r="I197">
        <v>-1.0499610763402001</v>
      </c>
      <c r="J197">
        <v>0.13793250920439301</v>
      </c>
      <c r="K197">
        <v>2.1057832764526099</v>
      </c>
      <c r="L197">
        <v>-0.91479073939212996</v>
      </c>
      <c r="M197">
        <v>128</v>
      </c>
    </row>
    <row r="199" spans="1:13" x14ac:dyDescent="0.3">
      <c r="A199">
        <v>99</v>
      </c>
      <c r="B199">
        <v>0.15002371700921399</v>
      </c>
      <c r="C199">
        <v>0.153249240722101</v>
      </c>
      <c r="D199">
        <v>0.26500581385774302</v>
      </c>
      <c r="E199">
        <v>-12.7473610721201</v>
      </c>
      <c r="F199">
        <v>-2.9202969683531599</v>
      </c>
      <c r="G199">
        <v>41.609162261234701</v>
      </c>
      <c r="H199">
        <v>0.28439812651166602</v>
      </c>
      <c r="I199">
        <v>-1.06553916117669</v>
      </c>
      <c r="J199">
        <v>0.15987370960026401</v>
      </c>
      <c r="K199">
        <v>2.1118655338127001</v>
      </c>
      <c r="L199">
        <v>-0.91909399657575197</v>
      </c>
      <c r="M199">
        <v>128</v>
      </c>
    </row>
    <row r="201" spans="1:13" x14ac:dyDescent="0.3">
      <c r="A201">
        <v>100</v>
      </c>
      <c r="B201">
        <v>0.150028149767791</v>
      </c>
      <c r="C201">
        <v>0.15324708342763299</v>
      </c>
      <c r="D201">
        <v>0.265012988535065</v>
      </c>
      <c r="E201">
        <v>-12.427868557075399</v>
      </c>
      <c r="F201">
        <v>-2.8663310832039799</v>
      </c>
      <c r="G201">
        <v>41.871674668314299</v>
      </c>
      <c r="H201">
        <v>0.28740437885451398</v>
      </c>
      <c r="I201">
        <v>-1.0563718203272301</v>
      </c>
      <c r="J201">
        <v>0.17307235629190401</v>
      </c>
      <c r="K201">
        <v>2.1234771160456001</v>
      </c>
      <c r="L201">
        <v>-0.92772455148592203</v>
      </c>
      <c r="M201">
        <v>128</v>
      </c>
    </row>
    <row r="203" spans="1:13" x14ac:dyDescent="0.3">
      <c r="A203">
        <v>101</v>
      </c>
      <c r="B203">
        <v>0.15002335303800099</v>
      </c>
      <c r="C203">
        <v>0.15325018567979101</v>
      </c>
      <c r="D203">
        <v>0.26501153359275897</v>
      </c>
      <c r="E203">
        <v>-11.774341724817599</v>
      </c>
      <c r="F203">
        <v>-3.1438124496559898</v>
      </c>
      <c r="G203">
        <v>41.874255653445097</v>
      </c>
      <c r="H203">
        <v>0.30006253952343698</v>
      </c>
      <c r="I203">
        <v>-1.02602938293607</v>
      </c>
      <c r="J203">
        <v>0.210645360045501</v>
      </c>
      <c r="K203">
        <v>2.1355935496799399</v>
      </c>
      <c r="L203">
        <v>-0.92726778117034203</v>
      </c>
      <c r="M203">
        <v>128</v>
      </c>
    </row>
    <row r="205" spans="1:13" x14ac:dyDescent="0.3">
      <c r="A205">
        <v>102</v>
      </c>
      <c r="B205">
        <v>0.150031414634067</v>
      </c>
      <c r="C205">
        <v>0.153246618163524</v>
      </c>
      <c r="D205">
        <v>0.265007729007743</v>
      </c>
      <c r="E205">
        <v>-11.6500825690733</v>
      </c>
      <c r="F205">
        <v>-3.21316521239233</v>
      </c>
      <c r="G205">
        <v>41.738424255641199</v>
      </c>
      <c r="H205">
        <v>0.300242741169092</v>
      </c>
      <c r="I205">
        <v>-1.01748158377141</v>
      </c>
      <c r="J205">
        <v>0.22190632543290401</v>
      </c>
      <c r="K205">
        <v>2.1087402632324199</v>
      </c>
      <c r="L205">
        <v>-0.93748501191357902</v>
      </c>
      <c r="M205">
        <v>128</v>
      </c>
    </row>
    <row r="207" spans="1:13" x14ac:dyDescent="0.3">
      <c r="A207">
        <v>103</v>
      </c>
      <c r="B207">
        <v>0.150022806984872</v>
      </c>
      <c r="C207">
        <v>0.15326311753511601</v>
      </c>
      <c r="D207">
        <v>0.26503542544631298</v>
      </c>
      <c r="E207">
        <v>-11.737211036242</v>
      </c>
      <c r="F207">
        <v>-3.5526674670103602</v>
      </c>
      <c r="G207">
        <v>41.790838431042403</v>
      </c>
      <c r="H207">
        <v>0.28385339295607898</v>
      </c>
      <c r="I207">
        <v>-1.0045978310406201</v>
      </c>
      <c r="J207">
        <v>0.20675837629598801</v>
      </c>
      <c r="K207">
        <v>2.1026580058723199</v>
      </c>
      <c r="L207">
        <v>-0.94565879650816798</v>
      </c>
      <c r="M207">
        <v>128</v>
      </c>
    </row>
    <row r="209" spans="1:13" x14ac:dyDescent="0.3">
      <c r="A209">
        <v>104</v>
      </c>
      <c r="B209">
        <v>0.15002241879252301</v>
      </c>
      <c r="C209">
        <v>0.15325834877748501</v>
      </c>
      <c r="D209">
        <v>0.26502290318944499</v>
      </c>
      <c r="E209">
        <v>-11.7643543807299</v>
      </c>
      <c r="F209">
        <v>-3.9345141868870401</v>
      </c>
      <c r="G209">
        <v>42.210546345679603</v>
      </c>
      <c r="H209">
        <v>0.25143150315349</v>
      </c>
      <c r="I209">
        <v>-0.98408079986890096</v>
      </c>
      <c r="J209">
        <v>0.18029794238619401</v>
      </c>
      <c r="K209">
        <v>2.1613890522387398</v>
      </c>
      <c r="L209">
        <v>-0.94921679686110705</v>
      </c>
      <c r="M209">
        <v>128</v>
      </c>
    </row>
    <row r="211" spans="1:13" x14ac:dyDescent="0.3">
      <c r="A211">
        <v>105</v>
      </c>
      <c r="B211">
        <v>0.150024061940086</v>
      </c>
      <c r="C211">
        <v>0.15327036103331601</v>
      </c>
      <c r="D211">
        <v>0.26504196579259798</v>
      </c>
      <c r="E211">
        <v>-11.8644237306479</v>
      </c>
      <c r="F211">
        <v>-3.9831322542206702</v>
      </c>
      <c r="G211">
        <v>42.2520500021975</v>
      </c>
      <c r="H211">
        <v>0.24536746372056201</v>
      </c>
      <c r="I211">
        <v>-0.99090975599580899</v>
      </c>
      <c r="J211">
        <v>0.1882773560207</v>
      </c>
      <c r="K211">
        <v>2.1605235926934299</v>
      </c>
      <c r="L211">
        <v>-0.957847351771277</v>
      </c>
      <c r="M211">
        <v>128</v>
      </c>
    </row>
    <row r="213" spans="1:13" x14ac:dyDescent="0.3">
      <c r="A213">
        <v>106</v>
      </c>
      <c r="B213">
        <v>0.15002474587700401</v>
      </c>
      <c r="C213">
        <v>0.153278924785858</v>
      </c>
      <c r="D213">
        <v>0.26503553293420501</v>
      </c>
      <c r="E213">
        <v>-11.876808981298201</v>
      </c>
      <c r="F213">
        <v>-3.5799338466875001</v>
      </c>
      <c r="G213">
        <v>42.164424750190399</v>
      </c>
      <c r="H213">
        <v>0.24983788501298099</v>
      </c>
      <c r="I213">
        <v>-1.03644709184238</v>
      </c>
      <c r="J213">
        <v>0.175770093227925</v>
      </c>
      <c r="K213">
        <v>2.1252801567650002</v>
      </c>
      <c r="L213">
        <v>-0.961886162982721</v>
      </c>
      <c r="M213">
        <v>128</v>
      </c>
    </row>
    <row r="215" spans="1:13" x14ac:dyDescent="0.3">
      <c r="A215">
        <v>107</v>
      </c>
      <c r="B215">
        <v>0.150034950930446</v>
      </c>
      <c r="C215">
        <v>0.15327671722528999</v>
      </c>
      <c r="D215">
        <v>0.265055063745956</v>
      </c>
      <c r="E215">
        <v>-11.866115245290001</v>
      </c>
      <c r="F215">
        <v>-3.6219568325670202</v>
      </c>
      <c r="G215">
        <v>42.222904552788101</v>
      </c>
      <c r="H215">
        <v>0.25899844157033802</v>
      </c>
      <c r="I215">
        <v>-1.0493039013582901</v>
      </c>
      <c r="J215">
        <v>0.17511624101894699</v>
      </c>
      <c r="K215">
        <v>2.1100624930933098</v>
      </c>
      <c r="L215">
        <v>-0.96739144731260696</v>
      </c>
      <c r="M215">
        <v>128</v>
      </c>
    </row>
    <row r="217" spans="1:13" x14ac:dyDescent="0.3">
      <c r="A217">
        <v>108</v>
      </c>
      <c r="B217">
        <v>0.15003675756464799</v>
      </c>
      <c r="C217">
        <v>0.153282169763197</v>
      </c>
      <c r="D217">
        <v>0.26504994827859601</v>
      </c>
      <c r="E217">
        <v>-11.4974528656698</v>
      </c>
      <c r="F217">
        <v>-3.4660907658545601</v>
      </c>
      <c r="G217">
        <v>42.036641624794797</v>
      </c>
      <c r="H217">
        <v>0.25477290502591499</v>
      </c>
      <c r="I217">
        <v>-1.0696464843733899</v>
      </c>
      <c r="J217">
        <v>0.151609035232522</v>
      </c>
      <c r="K217">
        <v>2.0990519244335402</v>
      </c>
      <c r="L217">
        <v>-0.97268036675616498</v>
      </c>
      <c r="M217">
        <v>128</v>
      </c>
    </row>
    <row r="219" spans="1:13" x14ac:dyDescent="0.3">
      <c r="A219">
        <v>109</v>
      </c>
      <c r="B219">
        <v>0.15002506791047701</v>
      </c>
      <c r="C219">
        <v>0.15329425370669</v>
      </c>
      <c r="D219">
        <v>0.26506345431294998</v>
      </c>
      <c r="E219">
        <v>-11.130858831292899</v>
      </c>
      <c r="F219">
        <v>-2.9483996192958499</v>
      </c>
      <c r="G219">
        <v>42.141548225925199</v>
      </c>
      <c r="H219">
        <v>0.25458556859400999</v>
      </c>
      <c r="I219">
        <v>-1.05072894292528</v>
      </c>
      <c r="J219">
        <v>0.125158649925869</v>
      </c>
      <c r="K219">
        <v>2.0961189781966501</v>
      </c>
      <c r="L219">
        <v>-0.97818565108605005</v>
      </c>
      <c r="M219">
        <v>128</v>
      </c>
    </row>
    <row r="221" spans="1:13" x14ac:dyDescent="0.3">
      <c r="A221">
        <v>110</v>
      </c>
      <c r="B221">
        <v>0.15001294077591801</v>
      </c>
      <c r="C221">
        <v>0.15330639975934099</v>
      </c>
      <c r="D221">
        <v>0.26506129190225902</v>
      </c>
      <c r="E221">
        <v>-11.0991875972079</v>
      </c>
      <c r="F221">
        <v>-2.9303775244628798</v>
      </c>
      <c r="G221">
        <v>42.181195030237298</v>
      </c>
      <c r="H221">
        <v>0.26801571313591699</v>
      </c>
      <c r="I221">
        <v>-1.0347134573194201</v>
      </c>
      <c r="J221">
        <v>0.117239527734205</v>
      </c>
      <c r="K221">
        <v>2.0458261623970002</v>
      </c>
      <c r="L221">
        <v>-0.97681534013931004</v>
      </c>
      <c r="M221">
        <v>128</v>
      </c>
    </row>
    <row r="223" spans="1:13" x14ac:dyDescent="0.3">
      <c r="A223">
        <v>111</v>
      </c>
      <c r="B223">
        <v>0.14999717688981401</v>
      </c>
      <c r="C223">
        <v>0.153339740480509</v>
      </c>
      <c r="D223">
        <v>0.265059329784677</v>
      </c>
      <c r="E223">
        <v>-11.435029089444001</v>
      </c>
      <c r="F223">
        <v>-1.8887209848113999</v>
      </c>
      <c r="G223">
        <v>42.112188785077997</v>
      </c>
      <c r="H223">
        <v>0.28166540165868298</v>
      </c>
      <c r="I223">
        <v>-1.00712496637578</v>
      </c>
      <c r="J223">
        <v>0.10265521786718999</v>
      </c>
      <c r="K223">
        <v>2.0763576519120899</v>
      </c>
      <c r="L223">
        <v>-0.98140708383803499</v>
      </c>
      <c r="M223">
        <v>128</v>
      </c>
    </row>
    <row r="225" spans="1:13" x14ac:dyDescent="0.3">
      <c r="A225">
        <v>112</v>
      </c>
      <c r="B225">
        <v>0.14998448102886699</v>
      </c>
      <c r="C225">
        <v>0.153346440623436</v>
      </c>
      <c r="D225">
        <v>0.265045666061686</v>
      </c>
      <c r="E225">
        <v>-11.8094442908363</v>
      </c>
      <c r="F225">
        <v>-1.58688323134656</v>
      </c>
      <c r="G225">
        <v>42.052130823518297</v>
      </c>
      <c r="H225">
        <v>0.28356003094899601</v>
      </c>
      <c r="I225">
        <v>-1.0215679191336899</v>
      </c>
      <c r="J225">
        <v>0.107170662972832</v>
      </c>
      <c r="K225">
        <v>2.10056647863783</v>
      </c>
      <c r="L225">
        <v>-0.97924343497476196</v>
      </c>
      <c r="M225">
        <v>128</v>
      </c>
    </row>
    <row r="227" spans="1:13" x14ac:dyDescent="0.3">
      <c r="A227">
        <v>113</v>
      </c>
      <c r="B227">
        <v>0.14998223868732699</v>
      </c>
      <c r="C227">
        <v>0.15334151612414301</v>
      </c>
      <c r="D227">
        <v>0.26505012318500798</v>
      </c>
      <c r="E227">
        <v>-11.9452398544703</v>
      </c>
      <c r="F227">
        <v>-1.0023179512143301</v>
      </c>
      <c r="G227">
        <v>42.033613053656097</v>
      </c>
      <c r="H227">
        <v>0.30407316867198603</v>
      </c>
      <c r="I227">
        <v>-1.00351212558044</v>
      </c>
      <c r="J227">
        <v>0.100106490534751</v>
      </c>
      <c r="K227">
        <v>2.0693137728349802</v>
      </c>
      <c r="L227">
        <v>-0.98260911098429804</v>
      </c>
      <c r="M227">
        <v>128</v>
      </c>
    </row>
    <row r="229" spans="1:13" x14ac:dyDescent="0.3">
      <c r="A229">
        <v>114</v>
      </c>
      <c r="B229">
        <v>0.14998197003970701</v>
      </c>
      <c r="C229">
        <v>0.15334041472680399</v>
      </c>
      <c r="D229">
        <v>0.26504026106605899</v>
      </c>
      <c r="E229">
        <v>-12.0873789184818</v>
      </c>
      <c r="F229">
        <v>-0.749896520148569</v>
      </c>
      <c r="G229">
        <v>42.085383209945903</v>
      </c>
      <c r="H229">
        <v>0.29547489471381999</v>
      </c>
      <c r="I229">
        <v>-1.0006260969180101</v>
      </c>
      <c r="J229">
        <v>9.0435827289470902E-2</v>
      </c>
      <c r="K229">
        <v>2.08691145025628</v>
      </c>
      <c r="L229">
        <v>-0.98510932744852597</v>
      </c>
      <c r="M229">
        <v>128</v>
      </c>
    </row>
    <row r="231" spans="1:13" x14ac:dyDescent="0.3">
      <c r="A231">
        <v>115</v>
      </c>
      <c r="B231">
        <v>0.149982840034278</v>
      </c>
      <c r="C231">
        <v>0.15334846128350499</v>
      </c>
      <c r="D231">
        <v>0.265031847481768</v>
      </c>
      <c r="E231">
        <v>-12.258095022829201</v>
      </c>
      <c r="F231">
        <v>-0.75496613395039402</v>
      </c>
      <c r="G231">
        <v>42.070206322525003</v>
      </c>
      <c r="H231">
        <v>0.28064657403054799</v>
      </c>
      <c r="I231">
        <v>-0.98710414547296099</v>
      </c>
      <c r="J231">
        <v>3.9229779897275399E-2</v>
      </c>
      <c r="K231">
        <v>2.0535672172189399</v>
      </c>
      <c r="L231">
        <v>-0.99393220670209803</v>
      </c>
      <c r="M231">
        <v>128</v>
      </c>
    </row>
    <row r="233" spans="1:13" x14ac:dyDescent="0.3">
      <c r="A233">
        <v>116</v>
      </c>
      <c r="B233">
        <v>0.149985058214789</v>
      </c>
      <c r="C233">
        <v>0.15334995211858299</v>
      </c>
      <c r="D233">
        <v>0.26502504578974101</v>
      </c>
      <c r="E233">
        <v>-11.7745250690063</v>
      </c>
      <c r="F233">
        <v>-0.65885621712950704</v>
      </c>
      <c r="G233">
        <v>41.428392980214099</v>
      </c>
      <c r="H233">
        <v>0.25290931229774699</v>
      </c>
      <c r="I233">
        <v>-0.95651068116760696</v>
      </c>
      <c r="J233">
        <v>1.9251363943817801E-3</v>
      </c>
      <c r="K233">
        <v>2.0839063823906199</v>
      </c>
      <c r="L233">
        <v>-0.99393220670209803</v>
      </c>
      <c r="M233">
        <v>128</v>
      </c>
    </row>
    <row r="235" spans="1:13" x14ac:dyDescent="0.3">
      <c r="A235">
        <v>117</v>
      </c>
      <c r="B235">
        <v>0.14998581289070201</v>
      </c>
      <c r="C235">
        <v>0.153349127778522</v>
      </c>
      <c r="D235">
        <v>0.265024402448924</v>
      </c>
      <c r="E235">
        <v>-11.852504581261</v>
      </c>
      <c r="F235">
        <v>-0.52542301446694095</v>
      </c>
      <c r="G235">
        <v>41.384635849756897</v>
      </c>
      <c r="H235">
        <v>0.25562273995835999</v>
      </c>
      <c r="I235">
        <v>-0.96643245918378096</v>
      </c>
      <c r="J235">
        <v>-3.4564316395153398E-3</v>
      </c>
      <c r="K235">
        <v>2.0727515704732999</v>
      </c>
      <c r="L235">
        <v>-0.99571120687856696</v>
      </c>
      <c r="M235">
        <v>128</v>
      </c>
    </row>
    <row r="237" spans="1:13" x14ac:dyDescent="0.3">
      <c r="A237">
        <v>118</v>
      </c>
      <c r="B237">
        <v>0.149981131338845</v>
      </c>
      <c r="C237">
        <v>0.15334929520921001</v>
      </c>
      <c r="D237">
        <v>0.26503763670126201</v>
      </c>
      <c r="E237">
        <v>-11.731775516650201</v>
      </c>
      <c r="F237">
        <v>-0.12882942401547201</v>
      </c>
      <c r="G237">
        <v>41.403019756444699</v>
      </c>
      <c r="H237">
        <v>0.25538603864307602</v>
      </c>
      <c r="I237">
        <v>-0.99174308421619295</v>
      </c>
      <c r="J237">
        <v>-2.3225915664802099E-2</v>
      </c>
      <c r="K237">
        <v>2.08378617967599</v>
      </c>
      <c r="L237">
        <v>-0.99941345048905805</v>
      </c>
      <c r="M237">
        <v>128</v>
      </c>
    </row>
    <row r="239" spans="1:13" x14ac:dyDescent="0.3">
      <c r="A239">
        <v>119</v>
      </c>
      <c r="B239">
        <v>0.14999846230400399</v>
      </c>
      <c r="C239">
        <v>0.15334122652585</v>
      </c>
      <c r="D239">
        <v>0.26504339748560701</v>
      </c>
      <c r="E239">
        <v>-11.6889415930445</v>
      </c>
      <c r="F239">
        <v>-0.112261135276814</v>
      </c>
      <c r="G239">
        <v>41.482332456004301</v>
      </c>
      <c r="H239">
        <v>0.262012312532512</v>
      </c>
      <c r="I239">
        <v>-1.00514704305277</v>
      </c>
      <c r="J239">
        <v>-3.28299664186609E-2</v>
      </c>
      <c r="K239">
        <v>2.0899405586648601</v>
      </c>
      <c r="L239">
        <v>-0.99511019330543604</v>
      </c>
      <c r="M239">
        <v>128</v>
      </c>
    </row>
    <row r="241" spans="1:13" x14ac:dyDescent="0.3">
      <c r="A241">
        <v>120</v>
      </c>
      <c r="B241">
        <v>0.14999564035350799</v>
      </c>
      <c r="C241">
        <v>0.15333451714722701</v>
      </c>
      <c r="D241">
        <v>0.26503661703083697</v>
      </c>
      <c r="E241">
        <v>-11.6536455986557</v>
      </c>
      <c r="F241">
        <v>6.6236965961046099E-2</v>
      </c>
      <c r="G241">
        <v>41.506675922914297</v>
      </c>
      <c r="H241">
        <v>0.243010628559272</v>
      </c>
      <c r="I241">
        <v>-1.0474226022918101</v>
      </c>
      <c r="J241">
        <v>-7.1576490855093905E-2</v>
      </c>
      <c r="K241">
        <v>2.0884981260893398</v>
      </c>
      <c r="L241">
        <v>-1.00381286984438</v>
      </c>
      <c r="M241">
        <v>128</v>
      </c>
    </row>
    <row r="243" spans="1:13" x14ac:dyDescent="0.3">
      <c r="A243">
        <v>121</v>
      </c>
      <c r="B243">
        <v>0.149998151965307</v>
      </c>
      <c r="C243">
        <v>0.153326000055653</v>
      </c>
      <c r="D243">
        <v>0.26504615317313301</v>
      </c>
      <c r="E243">
        <v>-11.504081478127</v>
      </c>
      <c r="F243">
        <v>4.2488198877863502E-2</v>
      </c>
      <c r="G243">
        <v>41.841887152410997</v>
      </c>
      <c r="H243">
        <v>0.24813935380186999</v>
      </c>
      <c r="I243">
        <v>-1.0593951911409301</v>
      </c>
      <c r="J243">
        <v>-0.103113090823057</v>
      </c>
      <c r="K243">
        <v>2.0801800982372001</v>
      </c>
      <c r="L243">
        <v>-1.0092700730884101</v>
      </c>
      <c r="M243">
        <v>128</v>
      </c>
    </row>
    <row r="245" spans="1:13" x14ac:dyDescent="0.3">
      <c r="A245">
        <v>122</v>
      </c>
      <c r="B245">
        <v>0.14999480394341</v>
      </c>
      <c r="C245">
        <v>0.15333132407559499</v>
      </c>
      <c r="D245">
        <v>0.26506025065622002</v>
      </c>
      <c r="E245">
        <v>-11.4283189659083</v>
      </c>
      <c r="F245">
        <v>0.14762416645604201</v>
      </c>
      <c r="G245">
        <v>41.942914812194502</v>
      </c>
      <c r="H245">
        <v>0.24245905327818701</v>
      </c>
      <c r="I245">
        <v>-1.0611281768366401</v>
      </c>
      <c r="J245">
        <v>-0.12001388494811201</v>
      </c>
      <c r="K245">
        <v>2.0810695983254401</v>
      </c>
      <c r="L245">
        <v>-1.0255214801058901</v>
      </c>
      <c r="M245">
        <v>128</v>
      </c>
    </row>
    <row r="247" spans="1:13" x14ac:dyDescent="0.3">
      <c r="A247">
        <v>123</v>
      </c>
      <c r="B247">
        <v>0.14999498660820601</v>
      </c>
      <c r="C247">
        <v>0.153316309313759</v>
      </c>
      <c r="D247">
        <v>0.26503246979106498</v>
      </c>
      <c r="E247">
        <v>-11.3515928703423</v>
      </c>
      <c r="F247">
        <v>0.32360570904075597</v>
      </c>
      <c r="G247">
        <v>42.016012416112297</v>
      </c>
      <c r="H247">
        <v>0.23478676371785701</v>
      </c>
      <c r="I247">
        <v>-1.0665468854191</v>
      </c>
      <c r="J247">
        <v>-0.14597494970563599</v>
      </c>
      <c r="K247">
        <v>2.0957824105956999</v>
      </c>
      <c r="L247">
        <v>-1.03119504823625</v>
      </c>
      <c r="M247">
        <v>128</v>
      </c>
    </row>
    <row r="249" spans="1:13" x14ac:dyDescent="0.3">
      <c r="A249">
        <v>124</v>
      </c>
      <c r="B249">
        <v>0.14999902293404199</v>
      </c>
      <c r="C249">
        <v>0.15331204968274401</v>
      </c>
      <c r="D249">
        <v>0.26505167225302101</v>
      </c>
      <c r="E249">
        <v>-11.4111364725212</v>
      </c>
      <c r="F249">
        <v>0.38628456713048198</v>
      </c>
      <c r="G249">
        <v>41.9796031907686</v>
      </c>
      <c r="H249">
        <v>0.24004347316741001</v>
      </c>
      <c r="I249">
        <v>-1.0818413270254801</v>
      </c>
      <c r="J249">
        <v>-0.14959041771478901</v>
      </c>
      <c r="K249">
        <v>2.09063773440969</v>
      </c>
      <c r="L249">
        <v>-1.02874291285787</v>
      </c>
      <c r="M249">
        <v>128</v>
      </c>
    </row>
    <row r="251" spans="1:13" x14ac:dyDescent="0.3">
      <c r="A251">
        <v>125</v>
      </c>
      <c r="B251">
        <v>0.14999879987095299</v>
      </c>
      <c r="C251">
        <v>0.15330697606468299</v>
      </c>
      <c r="D251">
        <v>0.26505364170774698</v>
      </c>
      <c r="E251">
        <v>-10.891065336515</v>
      </c>
      <c r="F251">
        <v>0.66044271642667596</v>
      </c>
      <c r="G251">
        <v>42.402998441796498</v>
      </c>
      <c r="H251">
        <v>0.26533742975726998</v>
      </c>
      <c r="I251">
        <v>-1.0751215038886399</v>
      </c>
      <c r="J251">
        <v>-0.171146976794459</v>
      </c>
      <c r="K251">
        <v>2.0952535186513401</v>
      </c>
      <c r="L251">
        <v>-1.00847673517188</v>
      </c>
      <c r="M251">
        <v>128</v>
      </c>
    </row>
    <row r="253" spans="1:13" x14ac:dyDescent="0.3">
      <c r="A253">
        <v>126</v>
      </c>
      <c r="B253">
        <v>0.150002579518424</v>
      </c>
      <c r="C253">
        <v>0.15331088153998501</v>
      </c>
      <c r="D253">
        <v>0.26505712684248101</v>
      </c>
      <c r="E253">
        <v>-10.6397898135624</v>
      </c>
      <c r="F253">
        <v>1.07411518475406</v>
      </c>
      <c r="G253">
        <v>43.088659127695301</v>
      </c>
      <c r="H253">
        <v>0.25624314123664499</v>
      </c>
      <c r="I253">
        <v>-1.0278260217502899</v>
      </c>
      <c r="J253">
        <v>-0.19748592230406001</v>
      </c>
      <c r="K253">
        <v>2.0979460594589701</v>
      </c>
      <c r="L253">
        <v>-1.0079718837704501</v>
      </c>
      <c r="M253">
        <v>128</v>
      </c>
    </row>
    <row r="255" spans="1:13" x14ac:dyDescent="0.3">
      <c r="A255">
        <v>127</v>
      </c>
      <c r="B255">
        <v>0.15000966229159701</v>
      </c>
      <c r="C255">
        <v>0.153308220267971</v>
      </c>
      <c r="D255">
        <v>0.265048976643045</v>
      </c>
      <c r="E255">
        <v>-10.358252605045401</v>
      </c>
      <c r="F255">
        <v>0.96257413533145897</v>
      </c>
      <c r="G255">
        <v>43.227209517609097</v>
      </c>
      <c r="H255">
        <v>0.25813358366962202</v>
      </c>
      <c r="I255">
        <v>-1.01108337360554</v>
      </c>
      <c r="J255">
        <v>-0.207047449794941</v>
      </c>
      <c r="K255">
        <v>2.0904213695233702</v>
      </c>
      <c r="L255">
        <v>-1.0195594254604201</v>
      </c>
      <c r="M255">
        <v>128</v>
      </c>
    </row>
    <row r="257" spans="1:13" x14ac:dyDescent="0.3">
      <c r="A257">
        <v>128</v>
      </c>
      <c r="B257">
        <v>0.14999178790203299</v>
      </c>
      <c r="C257">
        <v>0.15331738340773199</v>
      </c>
      <c r="D257">
        <v>0.26509918601903298</v>
      </c>
      <c r="E257">
        <v>-9.9117224105562904</v>
      </c>
      <c r="F257">
        <v>1.27298758223254</v>
      </c>
      <c r="G257">
        <v>43.503710835546102</v>
      </c>
      <c r="H257">
        <v>0.25945674940598401</v>
      </c>
      <c r="I257">
        <v>-0.99632084910113095</v>
      </c>
      <c r="J257">
        <v>-0.229663229350616</v>
      </c>
      <c r="K257">
        <v>2.0913108696116001</v>
      </c>
      <c r="L257">
        <v>-1.00907774874501</v>
      </c>
      <c r="M257">
        <v>128</v>
      </c>
    </row>
    <row r="259" spans="1:13" x14ac:dyDescent="0.3">
      <c r="A259">
        <v>129</v>
      </c>
      <c r="B259">
        <v>0.15002048431516299</v>
      </c>
      <c r="C259">
        <v>0.15334255472885</v>
      </c>
      <c r="D259">
        <v>0.26515988229049298</v>
      </c>
      <c r="E259">
        <v>-10.2069851877575</v>
      </c>
      <c r="F259">
        <v>3.1646597277720798</v>
      </c>
      <c r="G259">
        <v>44.279651489897702</v>
      </c>
      <c r="H259">
        <v>0.28467458733977702</v>
      </c>
      <c r="I259">
        <v>-1.05491786335749</v>
      </c>
      <c r="J259">
        <v>-0.18215443408811599</v>
      </c>
      <c r="K259">
        <v>2.1015281003548401</v>
      </c>
      <c r="L259">
        <v>-1.0568463075375101</v>
      </c>
      <c r="M259">
        <v>128</v>
      </c>
    </row>
    <row r="261" spans="1:13" x14ac:dyDescent="0.3">
      <c r="A261">
        <v>130</v>
      </c>
      <c r="B261">
        <v>0.15008613089790299</v>
      </c>
      <c r="C261">
        <v>0.15341361098765899</v>
      </c>
      <c r="D261">
        <v>0.26520643926232401</v>
      </c>
      <c r="E261">
        <v>-10.275396195561701</v>
      </c>
      <c r="F261">
        <v>4.0626366853930902</v>
      </c>
      <c r="G261">
        <v>44.8888747599878</v>
      </c>
      <c r="H261">
        <v>0.34834006479257801</v>
      </c>
      <c r="I261">
        <v>-1.1503006905779101</v>
      </c>
      <c r="J261">
        <v>-0.13381699317103801</v>
      </c>
      <c r="K261">
        <v>2.0928975454446701</v>
      </c>
      <c r="L261">
        <v>-1.01746789822593</v>
      </c>
      <c r="M261">
        <v>128</v>
      </c>
    </row>
    <row r="263" spans="1:13" x14ac:dyDescent="0.3">
      <c r="A263">
        <v>131</v>
      </c>
      <c r="B263">
        <v>0.150133871706848</v>
      </c>
      <c r="C263">
        <v>0.15348379533096601</v>
      </c>
      <c r="D263">
        <v>0.26518433754670501</v>
      </c>
      <c r="E263">
        <v>-10.340858387364699</v>
      </c>
      <c r="F263">
        <v>4.2359242290525501</v>
      </c>
      <c r="G263">
        <v>44.885885416160598</v>
      </c>
      <c r="H263">
        <v>0.34968180362462398</v>
      </c>
      <c r="I263">
        <v>-1.17240622734055</v>
      </c>
      <c r="J263">
        <v>-0.12050070014138101</v>
      </c>
      <c r="K263">
        <v>2.1084517767173101</v>
      </c>
      <c r="L263">
        <v>-1.0251127908761599</v>
      </c>
      <c r="M263">
        <v>128</v>
      </c>
    </row>
    <row r="265" spans="1:13" x14ac:dyDescent="0.3">
      <c r="A265">
        <v>132</v>
      </c>
      <c r="B265">
        <v>0.15033721811990899</v>
      </c>
      <c r="C265">
        <v>0.153661895219941</v>
      </c>
      <c r="D265">
        <v>0.26521033682952</v>
      </c>
      <c r="E265">
        <v>-10.1660997321386</v>
      </c>
      <c r="F265">
        <v>4.1356338853594199</v>
      </c>
      <c r="G265">
        <v>45.4075278192445</v>
      </c>
      <c r="H265">
        <v>0.36601363272943299</v>
      </c>
      <c r="I265">
        <v>-1.22328606005721</v>
      </c>
      <c r="J265">
        <v>-8.2419611758422398E-2</v>
      </c>
      <c r="K265">
        <v>2.12496762970697</v>
      </c>
      <c r="L265">
        <v>-1.0236943988435701</v>
      </c>
      <c r="M265">
        <v>128</v>
      </c>
    </row>
    <row r="267" spans="1:13" x14ac:dyDescent="0.3">
      <c r="A267">
        <v>133</v>
      </c>
      <c r="B267">
        <v>0.150469820096965</v>
      </c>
      <c r="C267">
        <v>0.153781838659488</v>
      </c>
      <c r="D267">
        <v>0.26517341103124198</v>
      </c>
      <c r="E267">
        <v>-9.9083396845247496</v>
      </c>
      <c r="F267">
        <v>3.9725168275059302</v>
      </c>
      <c r="G267">
        <v>45.444784759162701</v>
      </c>
      <c r="H267">
        <v>0.35831889029443198</v>
      </c>
      <c r="I267">
        <v>-1.20578431244396</v>
      </c>
      <c r="J267">
        <v>-7.1634894521962603E-2</v>
      </c>
      <c r="K267">
        <v>2.1372763876846999</v>
      </c>
      <c r="L267">
        <v>-1.0306901968348201</v>
      </c>
      <c r="M267">
        <v>128</v>
      </c>
    </row>
    <row r="269" spans="1:13" x14ac:dyDescent="0.3">
      <c r="A269">
        <v>134</v>
      </c>
      <c r="B269">
        <v>0.15065799409960101</v>
      </c>
      <c r="C269">
        <v>0.15402289495336999</v>
      </c>
      <c r="D269">
        <v>0.265109468456866</v>
      </c>
      <c r="E269">
        <v>-9.3227870613447994</v>
      </c>
      <c r="F269">
        <v>4.0843622212909798</v>
      </c>
      <c r="G269">
        <v>45.130152098217202</v>
      </c>
      <c r="H269">
        <v>0.34686962180255998</v>
      </c>
      <c r="I269">
        <v>-1.1721811487779901</v>
      </c>
      <c r="J269">
        <v>-5.12311722131552E-2</v>
      </c>
      <c r="K269">
        <v>2.1151590881934599</v>
      </c>
      <c r="L269">
        <v>-1.03239707538251</v>
      </c>
      <c r="M269">
        <v>128</v>
      </c>
    </row>
    <row r="271" spans="1:13" x14ac:dyDescent="0.3">
      <c r="A271">
        <v>135</v>
      </c>
      <c r="B271">
        <v>0.15105667673914799</v>
      </c>
      <c r="C271">
        <v>0.15439769227969299</v>
      </c>
      <c r="D271">
        <v>0.26510205573997597</v>
      </c>
      <c r="E271">
        <v>-9.8614125894140994</v>
      </c>
      <c r="F271">
        <v>4.5181220426744497</v>
      </c>
      <c r="G271">
        <v>45.027601027150801</v>
      </c>
      <c r="H271">
        <v>0.37019355149691202</v>
      </c>
      <c r="I271">
        <v>-1.23646646937085</v>
      </c>
      <c r="J271">
        <v>-7.0778118600635397E-4</v>
      </c>
      <c r="K271">
        <v>2.1189094128898001</v>
      </c>
      <c r="L271">
        <v>-1.0351136567330701</v>
      </c>
      <c r="M271">
        <v>128</v>
      </c>
    </row>
    <row r="273" spans="1:13" x14ac:dyDescent="0.3">
      <c r="A273">
        <v>136</v>
      </c>
      <c r="B273">
        <v>0.15124385152740599</v>
      </c>
      <c r="C273">
        <v>0.15461696518938101</v>
      </c>
      <c r="D273">
        <v>0.26508115794700798</v>
      </c>
      <c r="E273">
        <v>-9.2419084568808891</v>
      </c>
      <c r="F273">
        <v>5.0517240492616899</v>
      </c>
      <c r="G273">
        <v>45.115357248710197</v>
      </c>
      <c r="H273">
        <v>0.37126157424102502</v>
      </c>
      <c r="I273">
        <v>-1.22382910703945</v>
      </c>
      <c r="J273">
        <v>2.3682437626534401E-2</v>
      </c>
      <c r="K273">
        <v>2.12588117033813</v>
      </c>
      <c r="L273">
        <v>-1.0332384943849</v>
      </c>
      <c r="M273">
        <v>128</v>
      </c>
    </row>
    <row r="275" spans="1:13" x14ac:dyDescent="0.3">
      <c r="A275">
        <v>137</v>
      </c>
      <c r="B275">
        <v>0.151558191817488</v>
      </c>
      <c r="C275">
        <v>0.15497888127703299</v>
      </c>
      <c r="D275">
        <v>0.26507547342035698</v>
      </c>
      <c r="E275">
        <v>-9.3295813751124292</v>
      </c>
      <c r="F275">
        <v>5.3129181700211499</v>
      </c>
      <c r="G275">
        <v>45.114318758909398</v>
      </c>
      <c r="H275">
        <v>0.4354596388093</v>
      </c>
      <c r="I275">
        <v>-1.2921851439802301</v>
      </c>
      <c r="J275">
        <v>0.124979042636691</v>
      </c>
      <c r="K275">
        <v>2.12381368364656</v>
      </c>
      <c r="L275">
        <v>-1.0328298051551701</v>
      </c>
      <c r="M275">
        <v>128</v>
      </c>
    </row>
    <row r="277" spans="1:13" x14ac:dyDescent="0.3">
      <c r="A277">
        <v>138</v>
      </c>
      <c r="B277">
        <v>0.151937797615743</v>
      </c>
      <c r="C277">
        <v>0.15537037295153899</v>
      </c>
      <c r="D277">
        <v>0.26506309964636099</v>
      </c>
      <c r="E277">
        <v>-9.41434958710194</v>
      </c>
      <c r="F277">
        <v>5.39288370843461</v>
      </c>
      <c r="G277">
        <v>45.067911337596499</v>
      </c>
      <c r="H277">
        <v>0.45165868760675898</v>
      </c>
      <c r="I277">
        <v>-1.31131440543121</v>
      </c>
      <c r="J277">
        <v>0.181086294462906</v>
      </c>
      <c r="K277">
        <v>2.12633794065371</v>
      </c>
      <c r="L277">
        <v>-1.0336712241575501</v>
      </c>
      <c r="M277">
        <v>128</v>
      </c>
    </row>
    <row r="279" spans="1:13" x14ac:dyDescent="0.3">
      <c r="A279">
        <v>139</v>
      </c>
      <c r="B279">
        <v>0.152341722187923</v>
      </c>
      <c r="C279">
        <v>0.15580689207828399</v>
      </c>
      <c r="D279">
        <v>0.26501064974369298</v>
      </c>
      <c r="E279">
        <v>-10.1101320938524</v>
      </c>
      <c r="F279">
        <v>5.8393893842918301</v>
      </c>
      <c r="G279">
        <v>45.249984162733199</v>
      </c>
      <c r="H279">
        <v>0.478720442605791</v>
      </c>
      <c r="I279">
        <v>-1.2883510359786701</v>
      </c>
      <c r="J279">
        <v>0.197112545889333</v>
      </c>
      <c r="K279">
        <v>2.1109279526386202</v>
      </c>
      <c r="L279">
        <v>-1.0447058333602499</v>
      </c>
      <c r="M279">
        <v>128</v>
      </c>
    </row>
    <row r="281" spans="1:13" x14ac:dyDescent="0.3">
      <c r="A281">
        <v>140</v>
      </c>
      <c r="B281">
        <v>0.152644189327826</v>
      </c>
      <c r="C281">
        <v>0.15611857305860699</v>
      </c>
      <c r="D281">
        <v>0.26500406503374602</v>
      </c>
      <c r="E281">
        <v>-10.4923478950108</v>
      </c>
      <c r="F281">
        <v>6.26688032920634</v>
      </c>
      <c r="G281">
        <v>45.242593415217101</v>
      </c>
      <c r="H281">
        <v>0.47129146624100299</v>
      </c>
      <c r="I281">
        <v>-1.28538483916924</v>
      </c>
      <c r="J281">
        <v>0.18948551581922801</v>
      </c>
      <c r="K281">
        <v>2.1114087634971201</v>
      </c>
      <c r="L281">
        <v>-1.0460280632211401</v>
      </c>
      <c r="M281">
        <v>128</v>
      </c>
    </row>
    <row r="283" spans="1:13" x14ac:dyDescent="0.3">
      <c r="A283">
        <v>141</v>
      </c>
      <c r="B283">
        <v>0.15317765783541701</v>
      </c>
      <c r="C283">
        <v>0.15660692117521699</v>
      </c>
      <c r="D283">
        <v>0.26501130440410497</v>
      </c>
      <c r="E283">
        <v>-11.736421254174999</v>
      </c>
      <c r="F283">
        <v>6.30530241610857</v>
      </c>
      <c r="G283">
        <v>44.8772398749499</v>
      </c>
      <c r="H283">
        <v>0.47212220280239098</v>
      </c>
      <c r="I283">
        <v>-1.30383087742973</v>
      </c>
      <c r="J283">
        <v>0.192043924037784</v>
      </c>
      <c r="K283">
        <v>2.1168419261982301</v>
      </c>
      <c r="L283">
        <v>-1.04552321181971</v>
      </c>
      <c r="M283">
        <v>128</v>
      </c>
    </row>
    <row r="285" spans="1:13" x14ac:dyDescent="0.3">
      <c r="A285">
        <v>142</v>
      </c>
      <c r="B285">
        <v>0.153923293564485</v>
      </c>
      <c r="C285">
        <v>0.157342220415918</v>
      </c>
      <c r="D285">
        <v>0.26507624306435001</v>
      </c>
      <c r="E285">
        <v>-11.1174531056185</v>
      </c>
      <c r="F285">
        <v>6.2468451835218897</v>
      </c>
      <c r="G285">
        <v>45.575848048278203</v>
      </c>
      <c r="H285">
        <v>0.46093416362734801</v>
      </c>
      <c r="I285">
        <v>-1.23067347332137</v>
      </c>
      <c r="J285">
        <v>0.16668635758834</v>
      </c>
      <c r="K285">
        <v>2.1154956557944198</v>
      </c>
      <c r="L285">
        <v>-1.05153334755102</v>
      </c>
      <c r="M285">
        <v>128</v>
      </c>
    </row>
    <row r="287" spans="1:13" x14ac:dyDescent="0.3">
      <c r="A287">
        <v>143</v>
      </c>
      <c r="B287">
        <v>0.15429890408539801</v>
      </c>
      <c r="C287">
        <v>0.15774463339796399</v>
      </c>
      <c r="D287">
        <v>0.26504419649507099</v>
      </c>
      <c r="E287">
        <v>-10.8476405531692</v>
      </c>
      <c r="F287">
        <v>6.3320700202664701</v>
      </c>
      <c r="G287">
        <v>46.040427614273597</v>
      </c>
      <c r="H287">
        <v>0.45836781663598197</v>
      </c>
      <c r="I287">
        <v>-1.2117479530794899</v>
      </c>
      <c r="J287">
        <v>0.14034281498919901</v>
      </c>
      <c r="K287">
        <v>2.1141974664764498</v>
      </c>
      <c r="L287">
        <v>-1.0432634007847299</v>
      </c>
      <c r="M287">
        <v>128</v>
      </c>
    </row>
    <row r="289" spans="1:13" x14ac:dyDescent="0.3">
      <c r="A289">
        <v>144</v>
      </c>
      <c r="B289">
        <v>0.155113826309564</v>
      </c>
      <c r="C289">
        <v>0.15859558303371399</v>
      </c>
      <c r="D289">
        <v>0.26500053752201402</v>
      </c>
      <c r="E289">
        <v>-10.5911588732412</v>
      </c>
      <c r="F289">
        <v>7.5185499755404903</v>
      </c>
      <c r="G289">
        <v>46.114470376135202</v>
      </c>
      <c r="H289">
        <v>0.44454418526053602</v>
      </c>
      <c r="I289">
        <v>-1.25719300603345</v>
      </c>
      <c r="J289">
        <v>8.3603211388217996E-2</v>
      </c>
      <c r="K289">
        <v>2.1215057915257298</v>
      </c>
      <c r="L289">
        <v>-1.0364839676798101</v>
      </c>
      <c r="M289">
        <v>128</v>
      </c>
    </row>
    <row r="291" spans="1:13" x14ac:dyDescent="0.3">
      <c r="A291">
        <v>145</v>
      </c>
      <c r="B291">
        <v>0.15554264501600801</v>
      </c>
      <c r="C291">
        <v>0.15905102530166601</v>
      </c>
      <c r="D291">
        <v>0.26499847329224702</v>
      </c>
      <c r="E291">
        <v>-10.841012206571399</v>
      </c>
      <c r="F291">
        <v>7.7997661262211304</v>
      </c>
      <c r="G291">
        <v>45.787777485028698</v>
      </c>
      <c r="H291">
        <v>0.45417484226302302</v>
      </c>
      <c r="I291">
        <v>-1.3109776646297999</v>
      </c>
      <c r="J291">
        <v>7.6861945690594499E-2</v>
      </c>
      <c r="K291">
        <v>2.1077305604295602</v>
      </c>
      <c r="L291">
        <v>-1.03804660296995</v>
      </c>
      <c r="M291">
        <v>128</v>
      </c>
    </row>
    <row r="293" spans="1:13" x14ac:dyDescent="0.3">
      <c r="A293">
        <v>146</v>
      </c>
      <c r="B293">
        <v>0.156464742470628</v>
      </c>
      <c r="C293">
        <v>0.16000681608390099</v>
      </c>
      <c r="D293">
        <v>0.265097352436239</v>
      </c>
      <c r="E293">
        <v>-10.763791474554701</v>
      </c>
      <c r="F293">
        <v>8.9808201344749499</v>
      </c>
      <c r="G293">
        <v>45.787539859409897</v>
      </c>
      <c r="H293">
        <v>0.46168096210926801</v>
      </c>
      <c r="I293">
        <v>-1.31076812338628</v>
      </c>
      <c r="J293">
        <v>6.3829306463931201E-2</v>
      </c>
      <c r="K293">
        <v>2.0935225995607198</v>
      </c>
      <c r="L293">
        <v>-1.04004196803275</v>
      </c>
      <c r="M293">
        <v>128</v>
      </c>
    </row>
    <row r="295" spans="1:13" x14ac:dyDescent="0.3">
      <c r="A295">
        <v>147</v>
      </c>
      <c r="B295">
        <v>0.15721322562387799</v>
      </c>
      <c r="C295">
        <v>0.160765439091241</v>
      </c>
      <c r="D295">
        <v>0.26515213885890898</v>
      </c>
      <c r="E295">
        <v>-11.0651065681998</v>
      </c>
      <c r="F295">
        <v>10.3254647243386</v>
      </c>
      <c r="G295">
        <v>46.851998999394397</v>
      </c>
      <c r="H295">
        <v>0.44683124805205798</v>
      </c>
      <c r="I295">
        <v>-1.3049044975914299</v>
      </c>
      <c r="J295">
        <v>-2.9403461760295801E-2</v>
      </c>
      <c r="K295">
        <v>2.0935947211895001</v>
      </c>
      <c r="L295">
        <v>-1.0341279944731301</v>
      </c>
      <c r="M295">
        <v>128</v>
      </c>
    </row>
    <row r="297" spans="1:13" x14ac:dyDescent="0.3">
      <c r="A297">
        <v>148</v>
      </c>
      <c r="B297">
        <v>0.15773408032892799</v>
      </c>
      <c r="C297">
        <v>0.16129089517225501</v>
      </c>
      <c r="D297">
        <v>0.26514273869179</v>
      </c>
      <c r="E297">
        <v>-11.4514698009396</v>
      </c>
      <c r="F297">
        <v>10.6270911709572</v>
      </c>
      <c r="G297">
        <v>47.620978379043898</v>
      </c>
      <c r="H297">
        <v>0.44215392360753702</v>
      </c>
      <c r="I297">
        <v>-1.32145382833986</v>
      </c>
      <c r="J297">
        <v>-5.8711263771809699E-2</v>
      </c>
      <c r="K297">
        <v>2.1147023178778799</v>
      </c>
      <c r="L297">
        <v>-1.02958433186026</v>
      </c>
      <c r="M297">
        <v>128</v>
      </c>
    </row>
    <row r="299" spans="1:13" x14ac:dyDescent="0.3">
      <c r="A299">
        <v>149</v>
      </c>
      <c r="B299">
        <v>0.15856897734533901</v>
      </c>
      <c r="C299">
        <v>0.16213291061298901</v>
      </c>
      <c r="D299">
        <v>0.26514979381218201</v>
      </c>
      <c r="E299">
        <v>-12.626311262732701</v>
      </c>
      <c r="F299">
        <v>10.640824761757299</v>
      </c>
      <c r="G299">
        <v>49.2602258074674</v>
      </c>
      <c r="H299">
        <v>0.42486224453723598</v>
      </c>
      <c r="I299">
        <v>-1.3660391254894</v>
      </c>
      <c r="J299">
        <v>-0.14230941450604701</v>
      </c>
      <c r="K299">
        <v>2.1009030462387801</v>
      </c>
      <c r="L299">
        <v>-1.0318201023523099</v>
      </c>
      <c r="M299">
        <v>128</v>
      </c>
    </row>
    <row r="301" spans="1:13" x14ac:dyDescent="0.3">
      <c r="A301">
        <v>150</v>
      </c>
      <c r="B301">
        <v>0.15912540381363599</v>
      </c>
      <c r="C301">
        <v>0.16272057857795899</v>
      </c>
      <c r="D301">
        <v>0.26516029646575301</v>
      </c>
      <c r="E301">
        <v>-12.949272415326501</v>
      </c>
      <c r="F301">
        <v>10.7719463341436</v>
      </c>
      <c r="G301">
        <v>49.711920789018698</v>
      </c>
      <c r="H301">
        <v>0.41737308705154502</v>
      </c>
      <c r="I301">
        <v>-1.3757709980600701</v>
      </c>
      <c r="J301">
        <v>-0.19635359822641699</v>
      </c>
      <c r="K301">
        <v>2.1408343880376401</v>
      </c>
      <c r="L301">
        <v>-1.02919968317345</v>
      </c>
      <c r="M301">
        <v>128</v>
      </c>
    </row>
    <row r="303" spans="1:13" x14ac:dyDescent="0.3">
      <c r="A303">
        <v>151</v>
      </c>
      <c r="B303">
        <v>0.16000189120931399</v>
      </c>
      <c r="C303">
        <v>0.16362759683630801</v>
      </c>
      <c r="D303">
        <v>0.26519111246709098</v>
      </c>
      <c r="E303">
        <v>-10.311712062539</v>
      </c>
      <c r="F303">
        <v>9.5470973910338497</v>
      </c>
      <c r="G303">
        <v>50.490534401913401</v>
      </c>
      <c r="H303">
        <v>0.45306647860391902</v>
      </c>
      <c r="I303">
        <v>-1.2867017277786299</v>
      </c>
      <c r="J303">
        <v>-0.403609365009304</v>
      </c>
      <c r="K303">
        <v>2.1067689387125501</v>
      </c>
      <c r="L303">
        <v>-1.0405227788912501</v>
      </c>
      <c r="M303">
        <v>128</v>
      </c>
    </row>
    <row r="305" spans="1:13" x14ac:dyDescent="0.3">
      <c r="A305">
        <v>152</v>
      </c>
      <c r="B305">
        <v>0.16091025221640401</v>
      </c>
      <c r="C305">
        <v>0.16458215181705199</v>
      </c>
      <c r="D305">
        <v>0.26522809128417002</v>
      </c>
      <c r="E305">
        <v>-9.17573175389699</v>
      </c>
      <c r="F305">
        <v>9.6551344257055405</v>
      </c>
      <c r="G305">
        <v>50.6795026360248</v>
      </c>
      <c r="H305">
        <v>0.47564536848063299</v>
      </c>
      <c r="I305">
        <v>-1.2862813392872801</v>
      </c>
      <c r="J305">
        <v>-0.45199540410536199</v>
      </c>
      <c r="K305">
        <v>2.1068891414271702</v>
      </c>
      <c r="L305">
        <v>-1.02958433186026</v>
      </c>
      <c r="M305">
        <v>128</v>
      </c>
    </row>
    <row r="307" spans="1:13" x14ac:dyDescent="0.3">
      <c r="A307">
        <v>153</v>
      </c>
      <c r="B307">
        <v>0.16191122797523499</v>
      </c>
      <c r="C307">
        <v>0.165578243464201</v>
      </c>
      <c r="D307">
        <v>0.26523730126466399</v>
      </c>
      <c r="E307">
        <v>-8.2262855808252908</v>
      </c>
      <c r="F307">
        <v>10.605999577443001</v>
      </c>
      <c r="G307">
        <v>51.478345364279399</v>
      </c>
      <c r="H307">
        <v>0.49878785989007701</v>
      </c>
      <c r="I307">
        <v>-1.28534819346247</v>
      </c>
      <c r="J307">
        <v>-0.44631903121341399</v>
      </c>
      <c r="K307">
        <v>2.0828966795877601</v>
      </c>
      <c r="L307">
        <v>-1.02951221023148</v>
      </c>
      <c r="M307">
        <v>128</v>
      </c>
    </row>
    <row r="309" spans="1:13" x14ac:dyDescent="0.3">
      <c r="A309">
        <v>154</v>
      </c>
      <c r="B309">
        <v>0.16256979211733</v>
      </c>
      <c r="C309">
        <v>0.16625247682689501</v>
      </c>
      <c r="D309">
        <v>0.265219701158878</v>
      </c>
      <c r="E309">
        <v>-8.5644915548970406</v>
      </c>
      <c r="F309">
        <v>11.214841051892501</v>
      </c>
      <c r="G309">
        <v>51.972549110470098</v>
      </c>
      <c r="H309">
        <v>0.49676069933510902</v>
      </c>
      <c r="I309">
        <v>-1.30978837096728</v>
      </c>
      <c r="J309">
        <v>-0.45478078312167503</v>
      </c>
      <c r="K309">
        <v>2.1028743707586499</v>
      </c>
      <c r="L309">
        <v>-1.0424941034111299</v>
      </c>
      <c r="M309">
        <v>128</v>
      </c>
    </row>
    <row r="311" spans="1:13" x14ac:dyDescent="0.3">
      <c r="A311">
        <v>155</v>
      </c>
      <c r="B311">
        <v>0.16357066666452499</v>
      </c>
      <c r="C311">
        <v>0.167304527612231</v>
      </c>
      <c r="D311">
        <v>0.26519644621514199</v>
      </c>
      <c r="E311">
        <v>-9.6444887791068403</v>
      </c>
      <c r="F311">
        <v>12.4669646056087</v>
      </c>
      <c r="G311">
        <v>53.583608746228499</v>
      </c>
      <c r="H311">
        <v>0.491841668944003</v>
      </c>
      <c r="I311">
        <v>-1.41309718365492</v>
      </c>
      <c r="J311">
        <v>-0.50331738385142999</v>
      </c>
      <c r="K311">
        <v>2.0861661934255902</v>
      </c>
      <c r="L311">
        <v>-1.0482397931702601</v>
      </c>
      <c r="M311">
        <v>128</v>
      </c>
    </row>
    <row r="313" spans="1:13" x14ac:dyDescent="0.3">
      <c r="A313">
        <v>156</v>
      </c>
      <c r="B313">
        <v>0.16501263145738801</v>
      </c>
      <c r="C313">
        <v>0.16873354811426</v>
      </c>
      <c r="D313">
        <v>0.26522430097313099</v>
      </c>
      <c r="E313">
        <v>-9.6045669949023793</v>
      </c>
      <c r="F313">
        <v>12.331537438647</v>
      </c>
      <c r="G313">
        <v>55.864436516377303</v>
      </c>
      <c r="H313">
        <v>0.61694350714508905</v>
      </c>
      <c r="I313">
        <v>-1.5639627952092801</v>
      </c>
      <c r="J313">
        <v>-0.59645247242993804</v>
      </c>
      <c r="K313">
        <v>2.09599877548203</v>
      </c>
      <c r="L313">
        <v>-1.0473022119961799</v>
      </c>
      <c r="M313">
        <v>128</v>
      </c>
    </row>
    <row r="315" spans="1:13" x14ac:dyDescent="0.3">
      <c r="A315">
        <v>157</v>
      </c>
      <c r="B315">
        <v>0.165749974397189</v>
      </c>
      <c r="C315">
        <v>0.16949692135698799</v>
      </c>
      <c r="D315">
        <v>0.26522291490446998</v>
      </c>
      <c r="E315">
        <v>-10.3549642756934</v>
      </c>
      <c r="F315">
        <v>12.283946919290299</v>
      </c>
      <c r="G315">
        <v>56.371408597217602</v>
      </c>
      <c r="H315">
        <v>0.64518546068951899</v>
      </c>
      <c r="I315">
        <v>-1.6063256751366499</v>
      </c>
      <c r="J315">
        <v>-0.62726767310991305</v>
      </c>
      <c r="K315">
        <v>2.08607003125389</v>
      </c>
      <c r="L315">
        <v>-1.0300170616329101</v>
      </c>
      <c r="M315">
        <v>128</v>
      </c>
    </row>
    <row r="317" spans="1:13" x14ac:dyDescent="0.3">
      <c r="A317">
        <v>158</v>
      </c>
      <c r="B317">
        <v>0.16688724725630599</v>
      </c>
      <c r="C317">
        <v>0.17066568820962</v>
      </c>
      <c r="D317">
        <v>0.26512817010286699</v>
      </c>
      <c r="E317">
        <v>-15.3823160425667</v>
      </c>
      <c r="F317">
        <v>16.915995806185901</v>
      </c>
      <c r="G317">
        <v>56.232370640736903</v>
      </c>
      <c r="H317">
        <v>0.40045932169824699</v>
      </c>
      <c r="I317">
        <v>-1.67327916312401</v>
      </c>
      <c r="J317">
        <v>-0.66233871652405896</v>
      </c>
      <c r="K317">
        <v>2.0982105054311502</v>
      </c>
      <c r="L317">
        <v>-1.02768512896916</v>
      </c>
      <c r="M317">
        <v>128</v>
      </c>
    </row>
    <row r="319" spans="1:13" x14ac:dyDescent="0.3">
      <c r="A319">
        <v>159</v>
      </c>
      <c r="B319">
        <v>0.16800464060881501</v>
      </c>
      <c r="C319">
        <v>0.17190167505647699</v>
      </c>
      <c r="D319">
        <v>0.26505104524739598</v>
      </c>
      <c r="E319">
        <v>-15.735448006225001</v>
      </c>
      <c r="F319">
        <v>16.7266670148027</v>
      </c>
      <c r="G319">
        <v>56.649275387266798</v>
      </c>
      <c r="H319">
        <v>0.37102050127672598</v>
      </c>
      <c r="I319">
        <v>-1.68104508987916</v>
      </c>
      <c r="J319">
        <v>-0.66443061508783796</v>
      </c>
      <c r="K319">
        <v>2.0908300587531001</v>
      </c>
      <c r="L319">
        <v>-1.0255936017346701</v>
      </c>
      <c r="M319">
        <v>128</v>
      </c>
    </row>
    <row r="321" spans="1:13" x14ac:dyDescent="0.3">
      <c r="A321">
        <v>160</v>
      </c>
      <c r="B321">
        <v>0.16920202378151</v>
      </c>
      <c r="C321">
        <v>0.173165404122575</v>
      </c>
      <c r="D321">
        <v>0.26504712697566701</v>
      </c>
      <c r="E321">
        <v>-15.0810577589898</v>
      </c>
      <c r="F321">
        <v>15.3371271720412</v>
      </c>
      <c r="G321">
        <v>57.847791888321602</v>
      </c>
      <c r="H321">
        <v>0.475494929586878</v>
      </c>
      <c r="I321">
        <v>-1.76827413697077</v>
      </c>
      <c r="J321">
        <v>-0.70709763201934295</v>
      </c>
      <c r="K321">
        <v>2.0849641662793301</v>
      </c>
      <c r="L321">
        <v>-1.02403096644452</v>
      </c>
      <c r="M321">
        <v>128</v>
      </c>
    </row>
    <row r="323" spans="1:13" x14ac:dyDescent="0.3">
      <c r="A323">
        <v>161</v>
      </c>
      <c r="B323">
        <v>0.170941341786392</v>
      </c>
      <c r="C323">
        <v>0.17488968508757599</v>
      </c>
      <c r="D323">
        <v>0.26499305745408702</v>
      </c>
      <c r="E323">
        <v>-11.9424400072024</v>
      </c>
      <c r="F323">
        <v>14.0198866473838</v>
      </c>
      <c r="G323">
        <v>57.604083282945702</v>
      </c>
      <c r="H323">
        <v>0.52178374369905001</v>
      </c>
      <c r="I323">
        <v>-1.6765204458262299</v>
      </c>
      <c r="J323">
        <v>-0.83023121793329102</v>
      </c>
      <c r="K323">
        <v>2.0756604761672501</v>
      </c>
      <c r="L323">
        <v>-1.04271046829745</v>
      </c>
      <c r="M323">
        <v>128</v>
      </c>
    </row>
    <row r="325" spans="1:13" x14ac:dyDescent="0.3">
      <c r="A325">
        <v>162</v>
      </c>
      <c r="B325">
        <v>0.171802419540181</v>
      </c>
      <c r="C325">
        <v>0.17578245869220499</v>
      </c>
      <c r="D325">
        <v>0.26498023816522598</v>
      </c>
      <c r="E325">
        <v>-11.300746119544501</v>
      </c>
      <c r="F325">
        <v>13.584709285888</v>
      </c>
      <c r="G325">
        <v>57.8044661675087</v>
      </c>
      <c r="H325">
        <v>0.52777415929928095</v>
      </c>
      <c r="I325">
        <v>-1.6505360739746899</v>
      </c>
      <c r="J325">
        <v>-0.86154095830578403</v>
      </c>
      <c r="K325">
        <v>2.0913108696116001</v>
      </c>
      <c r="L325">
        <v>-1.0314594942084301</v>
      </c>
      <c r="M325">
        <v>128</v>
      </c>
    </row>
    <row r="327" spans="1:13" x14ac:dyDescent="0.3">
      <c r="A327">
        <v>163</v>
      </c>
      <c r="B327">
        <v>0.17316035643997199</v>
      </c>
      <c r="C327">
        <v>0.17716052859314599</v>
      </c>
      <c r="D327">
        <v>0.26503895386251197</v>
      </c>
      <c r="E327">
        <v>-12.3164854886006</v>
      </c>
      <c r="F327">
        <v>13.9117226509509</v>
      </c>
      <c r="G327">
        <v>56.928827971740098</v>
      </c>
      <c r="H327">
        <v>0.41078682049359599</v>
      </c>
      <c r="I327">
        <v>-1.6367349906809101</v>
      </c>
      <c r="J327">
        <v>-0.84469286485965001</v>
      </c>
      <c r="K327">
        <v>2.1002058704939501</v>
      </c>
      <c r="L327">
        <v>-1.0194151822028701</v>
      </c>
      <c r="M327">
        <v>128</v>
      </c>
    </row>
    <row r="329" spans="1:13" x14ac:dyDescent="0.3">
      <c r="A329">
        <v>164</v>
      </c>
      <c r="B329">
        <v>0.174604269119086</v>
      </c>
      <c r="C329">
        <v>0.17859749765400201</v>
      </c>
      <c r="D329">
        <v>0.265100472070469</v>
      </c>
      <c r="E329">
        <v>-13.0540088264156</v>
      </c>
      <c r="F329">
        <v>14.9477810560393</v>
      </c>
      <c r="G329">
        <v>55.736515250796003</v>
      </c>
      <c r="H329">
        <v>0.30499515539368399</v>
      </c>
      <c r="I329">
        <v>-1.5808309229149999</v>
      </c>
      <c r="J329">
        <v>-0.85821726794525</v>
      </c>
      <c r="K329">
        <v>2.09171955884133</v>
      </c>
      <c r="L329">
        <v>-1.0259782504214701</v>
      </c>
      <c r="M329">
        <v>128</v>
      </c>
    </row>
    <row r="331" spans="1:13" x14ac:dyDescent="0.3">
      <c r="A331">
        <v>165</v>
      </c>
      <c r="B331">
        <v>0.17644654406990301</v>
      </c>
      <c r="C331">
        <v>0.18052685884251801</v>
      </c>
      <c r="D331">
        <v>0.26495590769143701</v>
      </c>
      <c r="E331">
        <v>-12.591964613421901</v>
      </c>
      <c r="F331">
        <v>16.1661088974423</v>
      </c>
      <c r="G331">
        <v>55.870581417623001</v>
      </c>
      <c r="H331">
        <v>0.24503864604433001</v>
      </c>
      <c r="I331">
        <v>-1.46465074328644</v>
      </c>
      <c r="J331">
        <v>-0.88722841162331201</v>
      </c>
      <c r="K331">
        <v>2.0875605449152599</v>
      </c>
      <c r="L331">
        <v>-1.0278053316837901</v>
      </c>
      <c r="M331">
        <v>128</v>
      </c>
    </row>
    <row r="333" spans="1:13" x14ac:dyDescent="0.3">
      <c r="A333">
        <v>166</v>
      </c>
      <c r="B333">
        <v>0.17778788547624799</v>
      </c>
      <c r="C333">
        <v>0.181944599518164</v>
      </c>
      <c r="D333">
        <v>0.26496058201700001</v>
      </c>
      <c r="E333">
        <v>-10.0780158858392</v>
      </c>
      <c r="F333">
        <v>13.7763469821602</v>
      </c>
      <c r="G333">
        <v>58.6208302764948</v>
      </c>
      <c r="H333">
        <v>0.48414721759451601</v>
      </c>
      <c r="I333">
        <v>-1.61402936262807</v>
      </c>
      <c r="J333">
        <v>-0.91225135489735099</v>
      </c>
      <c r="K333">
        <v>2.0751315842229001</v>
      </c>
      <c r="L333">
        <v>-1.02487238544691</v>
      </c>
      <c r="M333">
        <v>128</v>
      </c>
    </row>
    <row r="335" spans="1:13" x14ac:dyDescent="0.3">
      <c r="A335">
        <v>167</v>
      </c>
      <c r="B335">
        <v>0.17914382083844599</v>
      </c>
      <c r="C335">
        <v>0.18333262058768299</v>
      </c>
      <c r="D335">
        <v>0.265053300852235</v>
      </c>
      <c r="E335">
        <v>-9.4979699681524092</v>
      </c>
      <c r="F335">
        <v>13.9900391702179</v>
      </c>
      <c r="G335">
        <v>58.006550220378301</v>
      </c>
      <c r="H335">
        <v>0.46801260625997998</v>
      </c>
      <c r="I335">
        <v>-1.64304960002932</v>
      </c>
      <c r="J335">
        <v>-0.914180238360639</v>
      </c>
      <c r="K335">
        <v>2.0903732884375201</v>
      </c>
      <c r="L335">
        <v>-1.01311655995645</v>
      </c>
      <c r="M335">
        <v>128</v>
      </c>
    </row>
    <row r="337" spans="1:13" x14ac:dyDescent="0.3">
      <c r="A337">
        <v>168</v>
      </c>
      <c r="B337">
        <v>0.18040770624310501</v>
      </c>
      <c r="C337">
        <v>0.18466970390295601</v>
      </c>
      <c r="D337">
        <v>0.26513583709134197</v>
      </c>
      <c r="E337">
        <v>-9.2576130565853507</v>
      </c>
      <c r="F337">
        <v>14.5128898941808</v>
      </c>
      <c r="G337">
        <v>58.268937059532497</v>
      </c>
      <c r="H337">
        <v>0.47499857620977198</v>
      </c>
      <c r="I337">
        <v>-1.6219486938213401</v>
      </c>
      <c r="J337">
        <v>-0.93735983451354399</v>
      </c>
      <c r="K337">
        <v>2.0948448294216102</v>
      </c>
      <c r="L337">
        <v>-1.0236703583006399</v>
      </c>
      <c r="M337">
        <v>128</v>
      </c>
    </row>
    <row r="339" spans="1:13" x14ac:dyDescent="0.3">
      <c r="A339">
        <v>169</v>
      </c>
      <c r="B339">
        <v>0.18123930490450299</v>
      </c>
      <c r="C339">
        <v>0.18551333641146001</v>
      </c>
      <c r="D339">
        <v>0.26511946801226699</v>
      </c>
      <c r="E339">
        <v>-9.1780323463947404</v>
      </c>
      <c r="F339">
        <v>14.749989402681599</v>
      </c>
      <c r="G339">
        <v>58.5594746416145</v>
      </c>
      <c r="H339">
        <v>0.47328466323770602</v>
      </c>
      <c r="I339">
        <v>-1.6184917333468301</v>
      </c>
      <c r="J339">
        <v>-0.93494093647084797</v>
      </c>
      <c r="K339">
        <v>2.07873766566169</v>
      </c>
      <c r="L339">
        <v>-1.0214826688944501</v>
      </c>
      <c r="M339">
        <v>128</v>
      </c>
    </row>
    <row r="341" spans="1:13" x14ac:dyDescent="0.3">
      <c r="A341">
        <v>170</v>
      </c>
      <c r="B341">
        <v>0.18241446193130001</v>
      </c>
      <c r="C341">
        <v>0.18677479463035901</v>
      </c>
      <c r="D341">
        <v>0.26503574630206</v>
      </c>
      <c r="E341">
        <v>-9.3237565311704493</v>
      </c>
      <c r="F341">
        <v>15.451091231361699</v>
      </c>
      <c r="G341">
        <v>58.405031875837899</v>
      </c>
      <c r="H341">
        <v>0.435580302692333</v>
      </c>
      <c r="I341">
        <v>-1.65027048410467</v>
      </c>
      <c r="J341">
        <v>-0.89146377847649405</v>
      </c>
      <c r="K341">
        <v>2.0658759751966702</v>
      </c>
      <c r="L341">
        <v>-1.02347803395724</v>
      </c>
      <c r="M341">
        <v>128</v>
      </c>
    </row>
    <row r="343" spans="1:13" x14ac:dyDescent="0.3">
      <c r="A343">
        <v>171</v>
      </c>
      <c r="B343">
        <v>0.183980448373921</v>
      </c>
      <c r="C343">
        <v>0.18837008129167199</v>
      </c>
      <c r="D343">
        <v>0.26497091075354301</v>
      </c>
      <c r="E343">
        <v>-9.3094051716108801</v>
      </c>
      <c r="F343">
        <v>16.009748104459199</v>
      </c>
      <c r="G343">
        <v>58.191331871512702</v>
      </c>
      <c r="H343">
        <v>0.41055780078222798</v>
      </c>
      <c r="I343">
        <v>-1.69009561484885</v>
      </c>
      <c r="J343">
        <v>-0.86336838504434998</v>
      </c>
      <c r="K343">
        <v>2.09246481567201</v>
      </c>
      <c r="L343">
        <v>-1.026771588338</v>
      </c>
      <c r="M343">
        <v>128</v>
      </c>
    </row>
    <row r="345" spans="1:13" x14ac:dyDescent="0.3">
      <c r="A345">
        <v>172</v>
      </c>
      <c r="B345">
        <v>0.18511427559983401</v>
      </c>
      <c r="C345">
        <v>0.18950499171826199</v>
      </c>
      <c r="D345">
        <v>0.26497531620781301</v>
      </c>
      <c r="E345">
        <v>-9.2110231460719696</v>
      </c>
      <c r="F345">
        <v>16.154827790181901</v>
      </c>
      <c r="G345">
        <v>58.207599244051998</v>
      </c>
      <c r="H345">
        <v>0.40495107572693401</v>
      </c>
      <c r="I345">
        <v>-1.69839612293886</v>
      </c>
      <c r="J345">
        <v>-0.84305408611350396</v>
      </c>
      <c r="K345">
        <v>2.1504986862936</v>
      </c>
      <c r="L345">
        <v>-1.0309306022640701</v>
      </c>
      <c r="M345">
        <v>128</v>
      </c>
    </row>
    <row r="347" spans="1:13" x14ac:dyDescent="0.3">
      <c r="A347">
        <v>173</v>
      </c>
      <c r="B347">
        <v>0.18617839718253201</v>
      </c>
      <c r="C347">
        <v>0.190600988993715</v>
      </c>
      <c r="D347">
        <v>0.26502464083483002</v>
      </c>
      <c r="E347">
        <v>-8.7471255030889896</v>
      </c>
      <c r="F347">
        <v>16.167159610802099</v>
      </c>
      <c r="G347">
        <v>58.084152864292598</v>
      </c>
      <c r="H347">
        <v>0.39908063962330398</v>
      </c>
      <c r="I347">
        <v>-1.6766158539665801</v>
      </c>
      <c r="J347">
        <v>-0.903160647463638</v>
      </c>
      <c r="K347">
        <v>2.12273185921492</v>
      </c>
      <c r="L347">
        <v>-1.01898245243022</v>
      </c>
      <c r="M347">
        <v>128</v>
      </c>
    </row>
    <row r="349" spans="1:13" x14ac:dyDescent="0.3">
      <c r="A349">
        <v>174</v>
      </c>
      <c r="B349">
        <v>0.18724044941221299</v>
      </c>
      <c r="C349">
        <v>0.191665522368616</v>
      </c>
      <c r="D349">
        <v>0.26509203569455903</v>
      </c>
      <c r="E349">
        <v>-8.2016888957954208</v>
      </c>
      <c r="F349">
        <v>16.022025125830101</v>
      </c>
      <c r="G349">
        <v>58.602522778432402</v>
      </c>
      <c r="H349">
        <v>0.390812396917738</v>
      </c>
      <c r="I349">
        <v>-1.63708946162063</v>
      </c>
      <c r="J349">
        <v>-0.98756316316652604</v>
      </c>
      <c r="K349">
        <v>2.1044129655058699</v>
      </c>
      <c r="L349">
        <v>-1.04497027933243</v>
      </c>
      <c r="M349">
        <v>128</v>
      </c>
    </row>
    <row r="351" spans="1:13" x14ac:dyDescent="0.3">
      <c r="A351">
        <v>175</v>
      </c>
      <c r="B351">
        <v>0.188209886488092</v>
      </c>
      <c r="C351">
        <v>0.192697888386928</v>
      </c>
      <c r="D351">
        <v>0.26504021746078699</v>
      </c>
      <c r="E351">
        <v>-8.5390001069474497</v>
      </c>
      <c r="F351">
        <v>16.005866539566199</v>
      </c>
      <c r="G351">
        <v>58.934758068459502</v>
      </c>
      <c r="H351">
        <v>0.372436874556619</v>
      </c>
      <c r="I351">
        <v>-1.65955874107955</v>
      </c>
      <c r="J351">
        <v>-0.96938012846906896</v>
      </c>
      <c r="K351">
        <v>2.0995567758349698</v>
      </c>
      <c r="L351">
        <v>-1.0396813598888699</v>
      </c>
      <c r="M351">
        <v>128</v>
      </c>
    </row>
    <row r="353" spans="1:13" x14ac:dyDescent="0.3">
      <c r="A353">
        <v>176</v>
      </c>
      <c r="B353">
        <v>0.189461657474148</v>
      </c>
      <c r="C353">
        <v>0.194003559927164</v>
      </c>
      <c r="D353">
        <v>0.26502053454888402</v>
      </c>
      <c r="E353">
        <v>-8.7091069691796292</v>
      </c>
      <c r="F353">
        <v>16.9258789183672</v>
      </c>
      <c r="G353">
        <v>59.256524888197703</v>
      </c>
      <c r="H353">
        <v>0.32744226927935799</v>
      </c>
      <c r="I353">
        <v>-1.71450998067017</v>
      </c>
      <c r="J353">
        <v>-0.89342090898901105</v>
      </c>
      <c r="K353">
        <v>2.10422064116247</v>
      </c>
      <c r="L353">
        <v>-1.0342722377306901</v>
      </c>
      <c r="M353">
        <v>128</v>
      </c>
    </row>
    <row r="355" spans="1:13" x14ac:dyDescent="0.3">
      <c r="A355">
        <v>177</v>
      </c>
      <c r="B355">
        <v>0.19007076270547099</v>
      </c>
      <c r="C355">
        <v>0.19461847213334399</v>
      </c>
      <c r="D355">
        <v>0.26498956982967398</v>
      </c>
      <c r="E355">
        <v>-8.2765147702193893</v>
      </c>
      <c r="F355">
        <v>17.2038884236039</v>
      </c>
      <c r="G355">
        <v>58.929670775739901</v>
      </c>
      <c r="H355">
        <v>0.32715400090595997</v>
      </c>
      <c r="I355">
        <v>-1.7103793935251299</v>
      </c>
      <c r="J355">
        <v>-0.89200012991734801</v>
      </c>
      <c r="K355">
        <v>2.15398456501776</v>
      </c>
      <c r="L355">
        <v>-1.0220115608388001</v>
      </c>
      <c r="M355">
        <v>128</v>
      </c>
    </row>
    <row r="357" spans="1:13" x14ac:dyDescent="0.3">
      <c r="A357">
        <v>178</v>
      </c>
      <c r="B357">
        <v>0.19122722062806699</v>
      </c>
      <c r="C357">
        <v>0.19582062113593399</v>
      </c>
      <c r="D357">
        <v>0.26499480085594401</v>
      </c>
      <c r="E357">
        <v>-7.4827490883631702</v>
      </c>
      <c r="F357">
        <v>16.956446795036101</v>
      </c>
      <c r="G357">
        <v>58.9917133082783</v>
      </c>
      <c r="H357">
        <v>0.33905086318100702</v>
      </c>
      <c r="I357">
        <v>-1.66624441593896</v>
      </c>
      <c r="J357">
        <v>-0.95280788133523797</v>
      </c>
      <c r="K357">
        <v>2.1524219297276201</v>
      </c>
      <c r="L357">
        <v>-1.0160495061933399</v>
      </c>
      <c r="M357">
        <v>128</v>
      </c>
    </row>
    <row r="359" spans="1:13" x14ac:dyDescent="0.3">
      <c r="A359">
        <v>179</v>
      </c>
      <c r="B359">
        <v>0.192047931613751</v>
      </c>
      <c r="C359">
        <v>0.196694757554606</v>
      </c>
      <c r="D359">
        <v>0.265029484640737</v>
      </c>
      <c r="E359">
        <v>-7.6108572733637301</v>
      </c>
      <c r="F359">
        <v>16.142243969447701</v>
      </c>
      <c r="G359">
        <v>59.1509457876898</v>
      </c>
      <c r="H359">
        <v>0.349157000950713</v>
      </c>
      <c r="I359">
        <v>-1.6540384355535001</v>
      </c>
      <c r="J359">
        <v>-0.99045865090684104</v>
      </c>
      <c r="K359">
        <v>2.1208326563238198</v>
      </c>
      <c r="L359">
        <v>-1.01280403289843</v>
      </c>
      <c r="M359">
        <v>128</v>
      </c>
    </row>
    <row r="361" spans="1:13" x14ac:dyDescent="0.3">
      <c r="A361">
        <v>180</v>
      </c>
      <c r="B361">
        <v>0.192586038333556</v>
      </c>
      <c r="C361">
        <v>0.19724194571442999</v>
      </c>
      <c r="D361">
        <v>0.26502812928710701</v>
      </c>
      <c r="E361">
        <v>-7.4497000678146499</v>
      </c>
      <c r="F361">
        <v>16.266897127611699</v>
      </c>
      <c r="G361">
        <v>59.398393874793001</v>
      </c>
      <c r="H361">
        <v>0.34522304777941898</v>
      </c>
      <c r="I361">
        <v>-1.6433268933171401</v>
      </c>
      <c r="J361">
        <v>-0.99094237887913095</v>
      </c>
      <c r="K361">
        <v>2.1161447504534001</v>
      </c>
      <c r="L361">
        <v>-1.0117943300955601</v>
      </c>
      <c r="M361">
        <v>128</v>
      </c>
    </row>
    <row r="363" spans="1:13" x14ac:dyDescent="0.3">
      <c r="A363">
        <v>181</v>
      </c>
      <c r="B363">
        <v>0.193561926495152</v>
      </c>
      <c r="C363">
        <v>0.19828760117178901</v>
      </c>
      <c r="D363">
        <v>0.26499949642796999</v>
      </c>
      <c r="E363">
        <v>-7.0619467279542896</v>
      </c>
      <c r="F363">
        <v>17.594497666358599</v>
      </c>
      <c r="G363">
        <v>59.478915810034003</v>
      </c>
      <c r="H363">
        <v>0.335236623646401</v>
      </c>
      <c r="I363">
        <v>-1.63589335173032</v>
      </c>
      <c r="J363">
        <v>-0.98530477075715195</v>
      </c>
      <c r="K363">
        <v>2.1327567656147499</v>
      </c>
      <c r="L363">
        <v>-1.0176602225693301</v>
      </c>
      <c r="M363">
        <v>128</v>
      </c>
    </row>
    <row r="365" spans="1:13" x14ac:dyDescent="0.3">
      <c r="A365">
        <v>182</v>
      </c>
      <c r="B365">
        <v>0.19404101888119299</v>
      </c>
      <c r="C365">
        <v>0.198759691253652</v>
      </c>
      <c r="D365">
        <v>0.26498374520234103</v>
      </c>
      <c r="E365">
        <v>-6.7136649724209896</v>
      </c>
      <c r="F365">
        <v>18.265752629423201</v>
      </c>
      <c r="G365">
        <v>59.584625727467397</v>
      </c>
      <c r="H365">
        <v>0.34232906916603101</v>
      </c>
      <c r="I365">
        <v>-1.60687020896613</v>
      </c>
      <c r="J365">
        <v>-1.0035230587908901</v>
      </c>
      <c r="K365">
        <v>2.1328288872435301</v>
      </c>
      <c r="L365">
        <v>-1.01549657370605</v>
      </c>
      <c r="M365">
        <v>128</v>
      </c>
    </row>
    <row r="367" spans="1:13" x14ac:dyDescent="0.3">
      <c r="A367">
        <v>183</v>
      </c>
      <c r="B367">
        <v>0.19490004535139899</v>
      </c>
      <c r="C367">
        <v>0.199671741567536</v>
      </c>
      <c r="D367">
        <v>0.264959072196085</v>
      </c>
      <c r="E367">
        <v>-6.0749354212603404</v>
      </c>
      <c r="F367">
        <v>18.431828246308999</v>
      </c>
      <c r="G367">
        <v>59.811761966401498</v>
      </c>
      <c r="H367">
        <v>0.36441143454789399</v>
      </c>
      <c r="I367">
        <v>-1.55207193904555</v>
      </c>
      <c r="J367">
        <v>-1.0203722425542201</v>
      </c>
      <c r="K367">
        <v>2.1360262794525902</v>
      </c>
      <c r="L367">
        <v>-1.0108086678356301</v>
      </c>
      <c r="M367">
        <v>128</v>
      </c>
    </row>
    <row r="369" spans="1:13" x14ac:dyDescent="0.3">
      <c r="A369">
        <v>184</v>
      </c>
      <c r="B369">
        <v>0.19551053205336799</v>
      </c>
      <c r="C369">
        <v>0.20031298575735501</v>
      </c>
      <c r="D369">
        <v>0.26493593737674698</v>
      </c>
      <c r="E369">
        <v>-5.6309874262182804</v>
      </c>
      <c r="F369">
        <v>18.4715512568118</v>
      </c>
      <c r="G369">
        <v>59.7510429517651</v>
      </c>
      <c r="H369">
        <v>0.38675400908637902</v>
      </c>
      <c r="I369">
        <v>-1.5015739354209701</v>
      </c>
      <c r="J369">
        <v>-1.1324675261399699</v>
      </c>
      <c r="K369">
        <v>2.11749102085721</v>
      </c>
      <c r="L369">
        <v>-1.0092700730884101</v>
      </c>
      <c r="M369">
        <v>128</v>
      </c>
    </row>
    <row r="371" spans="1:13" x14ac:dyDescent="0.3">
      <c r="A371">
        <v>185</v>
      </c>
      <c r="B371">
        <v>0.196124048523312</v>
      </c>
      <c r="C371">
        <v>0.20091868363368401</v>
      </c>
      <c r="D371">
        <v>0.26497465594098601</v>
      </c>
      <c r="E371">
        <v>-5.7142352975256099</v>
      </c>
      <c r="F371">
        <v>18.499193986358101</v>
      </c>
      <c r="G371">
        <v>59.920717265851302</v>
      </c>
      <c r="H371">
        <v>0.37797220218594202</v>
      </c>
      <c r="I371">
        <v>-1.5019742332467001</v>
      </c>
      <c r="J371">
        <v>-1.1821365308192799</v>
      </c>
      <c r="K371">
        <v>2.1300882653500501</v>
      </c>
      <c r="L371">
        <v>-1.0066015728237101</v>
      </c>
      <c r="M371">
        <v>128</v>
      </c>
    </row>
    <row r="373" spans="1:13" x14ac:dyDescent="0.3">
      <c r="A373">
        <v>186</v>
      </c>
      <c r="B373">
        <v>0.19668236588917901</v>
      </c>
      <c r="C373">
        <v>0.201469546207346</v>
      </c>
      <c r="D373">
        <v>0.264990098644037</v>
      </c>
      <c r="E373">
        <v>-5.8113806497505198</v>
      </c>
      <c r="F373">
        <v>18.272914963780799</v>
      </c>
      <c r="G373">
        <v>60.245757465144401</v>
      </c>
      <c r="H373">
        <v>0.37525878347222102</v>
      </c>
      <c r="I373">
        <v>-1.4971605528037</v>
      </c>
      <c r="J373">
        <v>-1.189854007661</v>
      </c>
      <c r="K373">
        <v>2.1460752263953502</v>
      </c>
      <c r="L373">
        <v>-1.0256657233634401</v>
      </c>
      <c r="M373">
        <v>128</v>
      </c>
    </row>
    <row r="375" spans="1:13" x14ac:dyDescent="0.3">
      <c r="A375">
        <v>187</v>
      </c>
      <c r="B375">
        <v>0.197017367347569</v>
      </c>
      <c r="C375">
        <v>0.20180950033502101</v>
      </c>
      <c r="D375">
        <v>0.26496871702815</v>
      </c>
      <c r="E375">
        <v>-5.1632654167700203</v>
      </c>
      <c r="F375">
        <v>18.528361171318199</v>
      </c>
      <c r="G375">
        <v>60.857053493544797</v>
      </c>
      <c r="H375">
        <v>0.38932578855099298</v>
      </c>
      <c r="I375">
        <v>-1.4546085096821699</v>
      </c>
      <c r="J375">
        <v>-1.19396592560494</v>
      </c>
      <c r="K375">
        <v>2.1020329517562701</v>
      </c>
      <c r="L375">
        <v>-1.0305940346631199</v>
      </c>
      <c r="M375">
        <v>128</v>
      </c>
    </row>
    <row r="377" spans="1:13" x14ac:dyDescent="0.3">
      <c r="A377">
        <v>188</v>
      </c>
      <c r="B377">
        <v>0.197486795921789</v>
      </c>
      <c r="C377">
        <v>0.20230185893980299</v>
      </c>
      <c r="D377">
        <v>0.26497574445584299</v>
      </c>
      <c r="E377">
        <v>-4.6886353624990198</v>
      </c>
      <c r="F377">
        <v>18.997880677651199</v>
      </c>
      <c r="G377">
        <v>60.547210921918598</v>
      </c>
      <c r="H377">
        <v>0.39213018687484003</v>
      </c>
      <c r="I377">
        <v>-1.43895708185263</v>
      </c>
      <c r="J377">
        <v>-1.1855473088114601</v>
      </c>
      <c r="K377">
        <v>2.1183564804025199</v>
      </c>
      <c r="L377">
        <v>-1.0306661562918999</v>
      </c>
      <c r="M377">
        <v>128</v>
      </c>
    </row>
    <row r="379" spans="1:13" x14ac:dyDescent="0.3">
      <c r="A379">
        <v>189</v>
      </c>
      <c r="B379">
        <v>0.197920242356941</v>
      </c>
      <c r="C379">
        <v>0.20274778825571699</v>
      </c>
      <c r="D379">
        <v>0.26495042947140302</v>
      </c>
      <c r="E379">
        <v>-4.2540340802425902</v>
      </c>
      <c r="F379">
        <v>19.202796342437999</v>
      </c>
      <c r="G379">
        <v>59.5705197587626</v>
      </c>
      <c r="H379">
        <v>0.39127980204005303</v>
      </c>
      <c r="I379">
        <v>-1.45868409964905</v>
      </c>
      <c r="J379">
        <v>-1.1187665840538901</v>
      </c>
      <c r="K379">
        <v>2.1258330892522799</v>
      </c>
      <c r="L379">
        <v>-1.0265792639946001</v>
      </c>
      <c r="M379">
        <v>128</v>
      </c>
    </row>
    <row r="381" spans="1:13" x14ac:dyDescent="0.3">
      <c r="A381">
        <v>190</v>
      </c>
      <c r="B381">
        <v>0.198295059438475</v>
      </c>
      <c r="C381">
        <v>0.203156176676377</v>
      </c>
      <c r="D381">
        <v>0.26495872328276399</v>
      </c>
      <c r="E381">
        <v>-4.0097654816622503</v>
      </c>
      <c r="F381">
        <v>19.430054257210099</v>
      </c>
      <c r="G381">
        <v>59.379259129505598</v>
      </c>
      <c r="H381">
        <v>0.38618717068383501</v>
      </c>
      <c r="I381">
        <v>-1.4541898592042799</v>
      </c>
      <c r="J381">
        <v>-1.1034288064361699</v>
      </c>
      <c r="K381">
        <v>2.1405699420654698</v>
      </c>
      <c r="L381">
        <v>-1.00054335600654</v>
      </c>
      <c r="M381">
        <v>128</v>
      </c>
    </row>
    <row r="383" spans="1:13" x14ac:dyDescent="0.3">
      <c r="A383">
        <v>191</v>
      </c>
      <c r="B383">
        <v>0.19874039392811699</v>
      </c>
      <c r="C383">
        <v>0.203643140549568</v>
      </c>
      <c r="D383">
        <v>0.26495338312236799</v>
      </c>
      <c r="E383">
        <v>-3.85304634378832</v>
      </c>
      <c r="F383">
        <v>19.6311102293574</v>
      </c>
      <c r="G383">
        <v>59.209233688854603</v>
      </c>
      <c r="H383">
        <v>0.394303390200753</v>
      </c>
      <c r="I383">
        <v>-1.44418897338329</v>
      </c>
      <c r="J383">
        <v>-1.07822464330589</v>
      </c>
      <c r="K383">
        <v>2.10833157400269</v>
      </c>
      <c r="L383">
        <v>-0.99135986860909397</v>
      </c>
      <c r="M383">
        <v>128</v>
      </c>
    </row>
    <row r="385" spans="1:13" x14ac:dyDescent="0.3">
      <c r="A385">
        <v>192</v>
      </c>
      <c r="B385">
        <v>0.198946385010766</v>
      </c>
      <c r="C385">
        <v>0.20384319716221</v>
      </c>
      <c r="D385">
        <v>0.26496769114628999</v>
      </c>
      <c r="E385">
        <v>-4.0405847306545404</v>
      </c>
      <c r="F385">
        <v>19.654995753142</v>
      </c>
      <c r="G385">
        <v>58.941728542434298</v>
      </c>
      <c r="H385">
        <v>0.38821237849406598</v>
      </c>
      <c r="I385">
        <v>-1.4587179903449401</v>
      </c>
      <c r="J385">
        <v>-1.07233708080993</v>
      </c>
      <c r="K385">
        <v>2.1573262004843698</v>
      </c>
      <c r="L385">
        <v>-1.0033320589858701</v>
      </c>
      <c r="M385">
        <v>128</v>
      </c>
    </row>
    <row r="387" spans="1:13" x14ac:dyDescent="0.3">
      <c r="A387">
        <v>193</v>
      </c>
      <c r="B387">
        <v>0.19929446610919299</v>
      </c>
      <c r="C387">
        <v>0.204191793004871</v>
      </c>
      <c r="D387">
        <v>0.264911242413371</v>
      </c>
      <c r="E387">
        <v>-4.3934983306271</v>
      </c>
      <c r="F387">
        <v>19.4246691494915</v>
      </c>
      <c r="G387">
        <v>58.861460948819499</v>
      </c>
      <c r="H387">
        <v>0.37939776154696803</v>
      </c>
      <c r="I387">
        <v>-1.4825787753566699</v>
      </c>
      <c r="J387">
        <v>-1.1156181071639699</v>
      </c>
      <c r="K387">
        <v>2.1064323711115902</v>
      </c>
      <c r="L387">
        <v>-1.0151600061051</v>
      </c>
      <c r="M387">
        <v>128</v>
      </c>
    </row>
    <row r="389" spans="1:13" x14ac:dyDescent="0.3">
      <c r="A389">
        <v>194</v>
      </c>
      <c r="B389">
        <v>0.19953947364115099</v>
      </c>
      <c r="C389">
        <v>0.204407161019244</v>
      </c>
      <c r="D389">
        <v>0.26487520403084402</v>
      </c>
      <c r="E389">
        <v>-4.2306833150128602</v>
      </c>
      <c r="F389">
        <v>18.726835094541599</v>
      </c>
      <c r="G389">
        <v>58.971421412295399</v>
      </c>
      <c r="H389">
        <v>0.39744627472134397</v>
      </c>
      <c r="I389">
        <v>-1.4532306140555999</v>
      </c>
      <c r="J389">
        <v>-1.1882424813119701</v>
      </c>
      <c r="K389">
        <v>2.1457146182514699</v>
      </c>
      <c r="L389">
        <v>-1.0123232220399201</v>
      </c>
      <c r="M389">
        <v>128</v>
      </c>
    </row>
    <row r="391" spans="1:13" x14ac:dyDescent="0.3">
      <c r="A391">
        <v>195</v>
      </c>
      <c r="B391">
        <v>0.19968374350742499</v>
      </c>
      <c r="C391">
        <v>0.20453694641168399</v>
      </c>
      <c r="D391">
        <v>0.26485746357670498</v>
      </c>
      <c r="E391">
        <v>-4.0001138030110601</v>
      </c>
      <c r="F391">
        <v>18.308588241750499</v>
      </c>
      <c r="G391">
        <v>58.996954443276501</v>
      </c>
      <c r="H391">
        <v>0.39937454258795702</v>
      </c>
      <c r="I391">
        <v>-1.4357063506955801</v>
      </c>
      <c r="J391">
        <v>-1.2228502335731599</v>
      </c>
      <c r="K391">
        <v>2.1241502512475101</v>
      </c>
      <c r="L391">
        <v>-0.996648788052652</v>
      </c>
      <c r="M391">
        <v>128</v>
      </c>
    </row>
    <row r="393" spans="1:13" x14ac:dyDescent="0.3">
      <c r="A393">
        <v>196</v>
      </c>
      <c r="B393">
        <v>0.19984837646765499</v>
      </c>
      <c r="C393">
        <v>0.20475378953671799</v>
      </c>
      <c r="D393">
        <v>0.26487825432287398</v>
      </c>
      <c r="E393">
        <v>-3.9142741085567399</v>
      </c>
      <c r="F393">
        <v>17.002628529310702</v>
      </c>
      <c r="G393">
        <v>59.004809444681101</v>
      </c>
      <c r="H393">
        <v>0.40960251062487102</v>
      </c>
      <c r="I393">
        <v>-1.41596614449584</v>
      </c>
      <c r="J393">
        <v>-1.2975704585767101</v>
      </c>
      <c r="K393">
        <v>2.1503063619502001</v>
      </c>
      <c r="L393">
        <v>-0.99121562535154295</v>
      </c>
      <c r="M393">
        <v>128</v>
      </c>
    </row>
    <row r="395" spans="1:13" x14ac:dyDescent="0.3">
      <c r="A395">
        <v>197</v>
      </c>
      <c r="B395">
        <v>0.19991324704031199</v>
      </c>
      <c r="C395">
        <v>0.20483446428372401</v>
      </c>
      <c r="D395">
        <v>0.26495526444655099</v>
      </c>
      <c r="E395">
        <v>-3.4476342420678998</v>
      </c>
      <c r="F395">
        <v>17.182038763043298</v>
      </c>
      <c r="G395">
        <v>58.869601022217203</v>
      </c>
      <c r="H395">
        <v>0.396622473634206</v>
      </c>
      <c r="I395">
        <v>-1.41170502384406</v>
      </c>
      <c r="J395">
        <v>-1.3091948924219701</v>
      </c>
      <c r="K395">
        <v>2.1377091174573599</v>
      </c>
      <c r="L395">
        <v>-0.99256189575535803</v>
      </c>
      <c r="M395">
        <v>128</v>
      </c>
    </row>
    <row r="397" spans="1:13" x14ac:dyDescent="0.3">
      <c r="A397">
        <v>198</v>
      </c>
      <c r="B397">
        <v>0.199965800541134</v>
      </c>
      <c r="C397">
        <v>0.20488975600201001</v>
      </c>
      <c r="D397">
        <v>0.264974576680444</v>
      </c>
      <c r="E397">
        <v>-3.6675670281141</v>
      </c>
      <c r="F397">
        <v>17.514759514547102</v>
      </c>
      <c r="G397">
        <v>58.280809713533102</v>
      </c>
      <c r="H397">
        <v>0.37456724552894399</v>
      </c>
      <c r="I397">
        <v>-1.45197251983247</v>
      </c>
      <c r="J397">
        <v>-1.28166945241401</v>
      </c>
      <c r="K397">
        <v>2.1371802255130001</v>
      </c>
      <c r="L397">
        <v>-1.0056639916496199</v>
      </c>
      <c r="M397">
        <v>128</v>
      </c>
    </row>
    <row r="399" spans="1:13" x14ac:dyDescent="0.3">
      <c r="A399">
        <v>199</v>
      </c>
      <c r="B399">
        <v>0.199991924483408</v>
      </c>
      <c r="C399">
        <v>0.20492062038565201</v>
      </c>
      <c r="D399">
        <v>0.26498521641524198</v>
      </c>
      <c r="E399">
        <v>-4.0553272555920801</v>
      </c>
      <c r="F399">
        <v>18.0548508206134</v>
      </c>
      <c r="G399">
        <v>58.760297890730499</v>
      </c>
      <c r="H399">
        <v>0.36578040039006998</v>
      </c>
      <c r="I399">
        <v>-1.47499430834854</v>
      </c>
      <c r="J399">
        <v>-1.2619991908109101</v>
      </c>
      <c r="K399">
        <v>2.1674953501417602</v>
      </c>
      <c r="L399">
        <v>-1.00083184252164</v>
      </c>
      <c r="M399">
        <v>128</v>
      </c>
    </row>
    <row r="401" spans="1:13" x14ac:dyDescent="0.3">
      <c r="A401">
        <v>200</v>
      </c>
      <c r="B401">
        <v>0.19998571872774301</v>
      </c>
      <c r="C401">
        <v>0.204900122721481</v>
      </c>
      <c r="D401">
        <v>0.26496518652066098</v>
      </c>
      <c r="E401">
        <v>-4.5569912601115501</v>
      </c>
      <c r="F401">
        <v>17.8628995243762</v>
      </c>
      <c r="G401">
        <v>58.955216613090897</v>
      </c>
      <c r="H401">
        <v>0.349375429609044</v>
      </c>
      <c r="I401">
        <v>-1.4984801042431699</v>
      </c>
      <c r="J401">
        <v>-1.2512608654489901</v>
      </c>
      <c r="K401">
        <v>2.1593215655471698</v>
      </c>
      <c r="L401">
        <v>-1.0057601538213199</v>
      </c>
      <c r="M401">
        <v>128</v>
      </c>
    </row>
    <row r="403" spans="1:13" x14ac:dyDescent="0.3">
      <c r="A403">
        <v>201</v>
      </c>
      <c r="B403">
        <v>0.19998802153884401</v>
      </c>
      <c r="C403">
        <v>0.204902115188974</v>
      </c>
      <c r="D403">
        <v>0.26496558896102701</v>
      </c>
      <c r="E403">
        <v>-5.2088708646095396</v>
      </c>
      <c r="F403">
        <v>17.541260658541699</v>
      </c>
      <c r="G403">
        <v>59.120145963218398</v>
      </c>
      <c r="H403">
        <v>0.32251989804056003</v>
      </c>
      <c r="I403">
        <v>-1.5266064075763399</v>
      </c>
      <c r="J403">
        <v>-1.3534445333081599</v>
      </c>
      <c r="K403">
        <v>2.0759008815965099</v>
      </c>
      <c r="L403">
        <v>-0.99955769374660897</v>
      </c>
      <c r="M403">
        <v>128</v>
      </c>
    </row>
    <row r="405" spans="1:13" x14ac:dyDescent="0.3">
      <c r="A405">
        <v>202</v>
      </c>
      <c r="B405">
        <v>0.19997990346642699</v>
      </c>
      <c r="C405">
        <v>0.20490108820994801</v>
      </c>
      <c r="D405">
        <v>0.26497042320889902</v>
      </c>
      <c r="E405">
        <v>-4.99520989367885</v>
      </c>
      <c r="F405">
        <v>17.374403367394098</v>
      </c>
      <c r="G405">
        <v>59.2123817227167</v>
      </c>
      <c r="H405">
        <v>0.31827377778691102</v>
      </c>
      <c r="I405">
        <v>-1.51595435854046</v>
      </c>
      <c r="J405">
        <v>-1.3861363478099</v>
      </c>
      <c r="K405">
        <v>2.1432865234160201</v>
      </c>
      <c r="L405">
        <v>-0.99989426134756298</v>
      </c>
      <c r="M405">
        <v>128</v>
      </c>
    </row>
    <row r="407" spans="1:13" x14ac:dyDescent="0.3">
      <c r="A407">
        <v>203</v>
      </c>
      <c r="B407">
        <v>0.199980989154112</v>
      </c>
      <c r="C407">
        <v>0.204894829036561</v>
      </c>
      <c r="D407">
        <v>0.26496242190689001</v>
      </c>
      <c r="E407">
        <v>-5.75639690852835</v>
      </c>
      <c r="F407">
        <v>16.874368190266601</v>
      </c>
      <c r="G407">
        <v>59.7154339303085</v>
      </c>
      <c r="H407">
        <v>0.31555775927085</v>
      </c>
      <c r="I407">
        <v>-1.53631965103378</v>
      </c>
      <c r="J407">
        <v>-1.39955592914881</v>
      </c>
      <c r="K407">
        <v>2.1472051319128398</v>
      </c>
      <c r="L407">
        <v>-0.99777869357014004</v>
      </c>
      <c r="M407">
        <v>128</v>
      </c>
    </row>
    <row r="409" spans="1:13" x14ac:dyDescent="0.3">
      <c r="A409">
        <v>204</v>
      </c>
      <c r="B409">
        <v>0.199967156095924</v>
      </c>
      <c r="C409">
        <v>0.20489818885741701</v>
      </c>
      <c r="D409">
        <v>0.26495153011960498</v>
      </c>
      <c r="E409">
        <v>-5.8879067831333298</v>
      </c>
      <c r="F409">
        <v>16.4725898045936</v>
      </c>
      <c r="G409">
        <v>59.698723781097399</v>
      </c>
      <c r="H409">
        <v>0.32882053024206298</v>
      </c>
      <c r="I409">
        <v>-1.53327331202548</v>
      </c>
      <c r="J409">
        <v>-1.37072194905884</v>
      </c>
      <c r="K409">
        <v>2.1211932644677001</v>
      </c>
      <c r="L409">
        <v>-1.00847673517188</v>
      </c>
      <c r="M409">
        <v>128</v>
      </c>
    </row>
    <row r="411" spans="1:13" x14ac:dyDescent="0.3">
      <c r="A411">
        <v>205</v>
      </c>
      <c r="B411">
        <v>0.199959442999016</v>
      </c>
      <c r="C411">
        <v>0.20491219407865999</v>
      </c>
      <c r="D411">
        <v>0.26493996211837401</v>
      </c>
      <c r="E411">
        <v>-5.9043282850832002</v>
      </c>
      <c r="F411">
        <v>16.317512723244199</v>
      </c>
      <c r="G411">
        <v>59.445383371881597</v>
      </c>
      <c r="H411">
        <v>0.342546134041054</v>
      </c>
      <c r="I411">
        <v>-1.53731472599824</v>
      </c>
      <c r="J411">
        <v>-1.3160471501970601</v>
      </c>
      <c r="K411">
        <v>2.1779770268571799</v>
      </c>
      <c r="L411">
        <v>-1.0082844108284801</v>
      </c>
      <c r="M411">
        <v>128</v>
      </c>
    </row>
    <row r="413" spans="1:13" x14ac:dyDescent="0.3">
      <c r="A413">
        <v>206</v>
      </c>
      <c r="B413">
        <v>0.199966415032762</v>
      </c>
      <c r="C413">
        <v>0.20489801247488601</v>
      </c>
      <c r="D413">
        <v>0.26493921428508099</v>
      </c>
      <c r="E413">
        <v>-5.8601861364044003</v>
      </c>
      <c r="F413">
        <v>16.3890427846049</v>
      </c>
      <c r="G413">
        <v>58.975983733618399</v>
      </c>
      <c r="H413">
        <v>0.35118391503437002</v>
      </c>
      <c r="I413">
        <v>-1.5425210603560999</v>
      </c>
      <c r="J413">
        <v>-1.2673062531788899</v>
      </c>
      <c r="K413">
        <v>2.1213134671823299</v>
      </c>
      <c r="L413">
        <v>-1.0011203290367501</v>
      </c>
      <c r="M413">
        <v>128</v>
      </c>
    </row>
    <row r="415" spans="1:13" x14ac:dyDescent="0.3">
      <c r="A415">
        <v>207</v>
      </c>
      <c r="B415">
        <v>0.199964070559776</v>
      </c>
      <c r="C415">
        <v>0.20488384613430699</v>
      </c>
      <c r="D415">
        <v>0.264885846512597</v>
      </c>
      <c r="E415">
        <v>-5.8846127672116504</v>
      </c>
      <c r="F415">
        <v>16.0420460053056</v>
      </c>
      <c r="G415">
        <v>58.708407010424303</v>
      </c>
      <c r="H415">
        <v>0.36950676950590799</v>
      </c>
      <c r="I415">
        <v>-1.52916159968956</v>
      </c>
      <c r="J415">
        <v>-1.2573399500282201</v>
      </c>
      <c r="K415">
        <v>2.1416277259541801</v>
      </c>
      <c r="L415">
        <v>-1.0065054106520099</v>
      </c>
      <c r="M415">
        <v>128</v>
      </c>
    </row>
    <row r="417" spans="1:13" x14ac:dyDescent="0.3">
      <c r="A417">
        <v>208</v>
      </c>
      <c r="B417">
        <v>0.19994481286263399</v>
      </c>
      <c r="C417">
        <v>0.20488162502872201</v>
      </c>
      <c r="D417">
        <v>0.26484823128720802</v>
      </c>
      <c r="E417">
        <v>-6.2822070114804403</v>
      </c>
      <c r="F417">
        <v>14.6753449317325</v>
      </c>
      <c r="G417">
        <v>58.5946240172118</v>
      </c>
      <c r="H417">
        <v>0.39959776543512099</v>
      </c>
      <c r="I417">
        <v>-1.5301166673206501</v>
      </c>
      <c r="J417">
        <v>-1.28193526714988</v>
      </c>
      <c r="K417">
        <v>2.1175631424859902</v>
      </c>
      <c r="L417">
        <v>-0.99386008507332202</v>
      </c>
      <c r="M417">
        <v>128</v>
      </c>
    </row>
    <row r="419" spans="1:13" x14ac:dyDescent="0.3">
      <c r="A419">
        <v>209</v>
      </c>
      <c r="B419">
        <v>0.199963960229773</v>
      </c>
      <c r="C419">
        <v>0.204870686110418</v>
      </c>
      <c r="D419">
        <v>0.264850690472275</v>
      </c>
      <c r="E419">
        <v>-6.2301821522913201</v>
      </c>
      <c r="F419">
        <v>14.533387255108799</v>
      </c>
      <c r="G419">
        <v>58.540386095684497</v>
      </c>
      <c r="H419">
        <v>0.40011828092998802</v>
      </c>
      <c r="I419">
        <v>-1.5247795023728501</v>
      </c>
      <c r="J419">
        <v>-1.2998310573407501</v>
      </c>
      <c r="K419">
        <v>2.164201795761</v>
      </c>
      <c r="L419">
        <v>-0.99628817990877305</v>
      </c>
      <c r="M419">
        <v>128</v>
      </c>
    </row>
    <row r="421" spans="1:13" x14ac:dyDescent="0.3">
      <c r="A421">
        <v>210</v>
      </c>
      <c r="B421">
        <v>0.19994193247705899</v>
      </c>
      <c r="C421">
        <v>0.20486977864163999</v>
      </c>
      <c r="D421">
        <v>0.26481941870842601</v>
      </c>
      <c r="E421">
        <v>-7.2707773422088904</v>
      </c>
      <c r="F421">
        <v>14.089671481469599</v>
      </c>
      <c r="G421">
        <v>57.949475120806902</v>
      </c>
      <c r="H421">
        <v>0.39992799947138302</v>
      </c>
      <c r="I421">
        <v>-1.5755317663798101</v>
      </c>
      <c r="J421">
        <v>-1.28397830887515</v>
      </c>
      <c r="K421">
        <v>2.1413873205249199</v>
      </c>
      <c r="L421">
        <v>-0.99501403113373499</v>
      </c>
      <c r="M421">
        <v>128</v>
      </c>
    </row>
    <row r="423" spans="1:13" x14ac:dyDescent="0.3">
      <c r="A423">
        <v>211</v>
      </c>
      <c r="B423">
        <v>0.199936505202683</v>
      </c>
      <c r="C423">
        <v>0.20486582146726101</v>
      </c>
      <c r="D423">
        <v>0.26480702161387298</v>
      </c>
      <c r="E423">
        <v>-7.6584150638768502</v>
      </c>
      <c r="F423">
        <v>13.701434142371401</v>
      </c>
      <c r="G423">
        <v>57.767791530142297</v>
      </c>
      <c r="H423">
        <v>0.39968974833389698</v>
      </c>
      <c r="I423">
        <v>-1.5991224346803099</v>
      </c>
      <c r="J423">
        <v>-1.2344904700191599</v>
      </c>
      <c r="K423">
        <v>2.1289824003754898</v>
      </c>
      <c r="L423">
        <v>-0.99128774698031896</v>
      </c>
      <c r="M423">
        <v>128</v>
      </c>
    </row>
    <row r="425" spans="1:13" x14ac:dyDescent="0.3">
      <c r="A425">
        <v>212</v>
      </c>
      <c r="B425">
        <v>0.19996232065142</v>
      </c>
      <c r="C425">
        <v>0.204851155163396</v>
      </c>
      <c r="D425">
        <v>0.26478426113099801</v>
      </c>
      <c r="E425">
        <v>-8.1047219719635901</v>
      </c>
      <c r="F425">
        <v>12.749689021581601</v>
      </c>
      <c r="G425">
        <v>57.264210681159298</v>
      </c>
      <c r="H425">
        <v>0.40278545857336601</v>
      </c>
      <c r="I425">
        <v>-1.6340730863224999</v>
      </c>
      <c r="J425">
        <v>-1.0922837200136899</v>
      </c>
      <c r="K425">
        <v>2.1785059188015299</v>
      </c>
      <c r="L425">
        <v>-0.99208108489685198</v>
      </c>
      <c r="M425">
        <v>128</v>
      </c>
    </row>
    <row r="427" spans="1:13" x14ac:dyDescent="0.3">
      <c r="A427">
        <v>213</v>
      </c>
      <c r="B427">
        <v>0.19996463403400599</v>
      </c>
      <c r="C427">
        <v>0.204851974114727</v>
      </c>
      <c r="D427">
        <v>0.26473640597821202</v>
      </c>
      <c r="E427">
        <v>-9.0227932957157098</v>
      </c>
      <c r="F427">
        <v>13.1564611655646</v>
      </c>
      <c r="G427">
        <v>54.6495252061939</v>
      </c>
      <c r="H427">
        <v>0.268574442760388</v>
      </c>
      <c r="I427">
        <v>-1.61428100924158</v>
      </c>
      <c r="J427">
        <v>-0.96426585761785</v>
      </c>
      <c r="K427">
        <v>2.1962478394803799</v>
      </c>
      <c r="L427">
        <v>-1.00169730206695</v>
      </c>
      <c r="M427">
        <v>128</v>
      </c>
    </row>
    <row r="429" spans="1:13" x14ac:dyDescent="0.3">
      <c r="A429">
        <v>214</v>
      </c>
      <c r="B429">
        <v>0.19996417906195699</v>
      </c>
      <c r="C429">
        <v>0.20486074811015001</v>
      </c>
      <c r="D429">
        <v>0.26473073156806898</v>
      </c>
      <c r="E429">
        <v>-8.4443675763822892</v>
      </c>
      <c r="F429">
        <v>12.4682673056704</v>
      </c>
      <c r="G429">
        <v>54.723046275267102</v>
      </c>
      <c r="H429">
        <v>0.29439570626891498</v>
      </c>
      <c r="I429">
        <v>-1.6298756067837701</v>
      </c>
      <c r="J429">
        <v>-0.99211673354793795</v>
      </c>
      <c r="K429">
        <v>2.1044370060487898</v>
      </c>
      <c r="L429">
        <v>-0.99874031528715002</v>
      </c>
      <c r="M429">
        <v>128</v>
      </c>
    </row>
    <row r="431" spans="1:13" x14ac:dyDescent="0.3">
      <c r="A431">
        <v>215</v>
      </c>
      <c r="B431">
        <v>0.19997573321268999</v>
      </c>
      <c r="C431">
        <v>0.204865247276137</v>
      </c>
      <c r="D431">
        <v>0.26476203917852598</v>
      </c>
      <c r="E431">
        <v>-8.3475446448723396</v>
      </c>
      <c r="F431">
        <v>11.812015846329</v>
      </c>
      <c r="G431">
        <v>54.426128759735697</v>
      </c>
      <c r="H431">
        <v>0.30371455668731501</v>
      </c>
      <c r="I431">
        <v>-1.6563359834142899</v>
      </c>
      <c r="J431">
        <v>-1.00590063055777</v>
      </c>
      <c r="K431">
        <v>2.19949331277529</v>
      </c>
      <c r="L431">
        <v>-0.98979723331895197</v>
      </c>
      <c r="M431">
        <v>128</v>
      </c>
    </row>
    <row r="433" spans="1:13" x14ac:dyDescent="0.3">
      <c r="A433">
        <v>216</v>
      </c>
      <c r="B433">
        <v>0.19999613153303</v>
      </c>
      <c r="C433">
        <v>0.20487449537810201</v>
      </c>
      <c r="D433">
        <v>0.26480873889251999</v>
      </c>
      <c r="E433">
        <v>-8.0398906962051804</v>
      </c>
      <c r="F433">
        <v>11.278142846761</v>
      </c>
      <c r="G433">
        <v>55.128503877240199</v>
      </c>
      <c r="H433">
        <v>0.33614397600005202</v>
      </c>
      <c r="I433">
        <v>-1.68306894419716</v>
      </c>
      <c r="J433">
        <v>-1.08715246094701</v>
      </c>
      <c r="K433">
        <v>2.1592254033754701</v>
      </c>
      <c r="L433">
        <v>-0.98672004382451906</v>
      </c>
      <c r="M433">
        <v>128</v>
      </c>
    </row>
    <row r="435" spans="1:13" x14ac:dyDescent="0.3">
      <c r="A435">
        <v>217</v>
      </c>
      <c r="B435">
        <v>0.20002551001007901</v>
      </c>
      <c r="C435">
        <v>0.204888736209104</v>
      </c>
      <c r="D435">
        <v>0.264871875631362</v>
      </c>
      <c r="E435">
        <v>-8.8570612691817203</v>
      </c>
      <c r="F435">
        <v>11.6728351591789</v>
      </c>
      <c r="G435">
        <v>54.762637815999099</v>
      </c>
      <c r="H435">
        <v>0.27472010369939298</v>
      </c>
      <c r="I435">
        <v>-1.68259560402205</v>
      </c>
      <c r="J435">
        <v>-1.08999381987851</v>
      </c>
      <c r="K435">
        <v>2.1449453208778602</v>
      </c>
      <c r="L435">
        <v>-0.99265805792705897</v>
      </c>
      <c r="M435">
        <v>128</v>
      </c>
    </row>
    <row r="437" spans="1:13" x14ac:dyDescent="0.3">
      <c r="A437">
        <v>218</v>
      </c>
      <c r="B437">
        <v>0.20003635629303801</v>
      </c>
      <c r="C437">
        <v>0.20490049953464401</v>
      </c>
      <c r="D437">
        <v>0.26490809767960399</v>
      </c>
      <c r="E437">
        <v>-9.6259543009257502</v>
      </c>
      <c r="F437">
        <v>12.782252961646799</v>
      </c>
      <c r="G437">
        <v>53.851926223925297</v>
      </c>
      <c r="H437">
        <v>0.19838221820527499</v>
      </c>
      <c r="I437">
        <v>-1.61170650889195</v>
      </c>
      <c r="J437">
        <v>-1.09895267176608</v>
      </c>
      <c r="K437">
        <v>2.1791550134605102</v>
      </c>
      <c r="L437">
        <v>-0.98032525940639803</v>
      </c>
      <c r="M437">
        <v>128</v>
      </c>
    </row>
    <row r="439" spans="1:13" x14ac:dyDescent="0.3">
      <c r="A439">
        <v>219</v>
      </c>
      <c r="B439">
        <v>0.20002911503718701</v>
      </c>
      <c r="C439">
        <v>0.20490753669881701</v>
      </c>
      <c r="D439">
        <v>0.26492867535548897</v>
      </c>
      <c r="E439">
        <v>-9.6215782876556606</v>
      </c>
      <c r="F439">
        <v>12.8644687062577</v>
      </c>
      <c r="G439">
        <v>53.773687615654602</v>
      </c>
      <c r="H439">
        <v>0.19655329446428399</v>
      </c>
      <c r="I439">
        <v>-1.61459184842267</v>
      </c>
      <c r="J439">
        <v>-1.1089886324032301</v>
      </c>
      <c r="K439">
        <v>2.1510996998667302</v>
      </c>
      <c r="L439">
        <v>-0.99200896326807697</v>
      </c>
      <c r="M439">
        <v>128</v>
      </c>
    </row>
    <row r="441" spans="1:13" x14ac:dyDescent="0.3">
      <c r="A441">
        <v>220</v>
      </c>
      <c r="B441">
        <v>0.200023157903576</v>
      </c>
      <c r="C441">
        <v>0.204919431865379</v>
      </c>
      <c r="D441">
        <v>0.26495520955750901</v>
      </c>
      <c r="E441">
        <v>-8.13504260387319</v>
      </c>
      <c r="F441">
        <v>11.488047081319401</v>
      </c>
      <c r="G441">
        <v>55.815370481609897</v>
      </c>
      <c r="H441">
        <v>0.34505184498402303</v>
      </c>
      <c r="I441">
        <v>-1.6701218590646401</v>
      </c>
      <c r="J441">
        <v>-1.14404845182861</v>
      </c>
      <c r="K441">
        <v>2.1127550339009402</v>
      </c>
      <c r="L441">
        <v>-1.00458216721798</v>
      </c>
      <c r="M441">
        <v>128</v>
      </c>
    </row>
    <row r="443" spans="1:13" x14ac:dyDescent="0.3">
      <c r="A443">
        <v>221</v>
      </c>
      <c r="B443">
        <v>0.20004389149639201</v>
      </c>
      <c r="C443">
        <v>0.20492728524583201</v>
      </c>
      <c r="D443">
        <v>0.26499645289106499</v>
      </c>
      <c r="E443">
        <v>-7.8223522214448797</v>
      </c>
      <c r="F443">
        <v>10.996814063345999</v>
      </c>
      <c r="G443">
        <v>56.368557328889402</v>
      </c>
      <c r="H443">
        <v>0.40387329481990297</v>
      </c>
      <c r="I443">
        <v>-1.67661346958178</v>
      </c>
      <c r="J443">
        <v>-1.11928606664942</v>
      </c>
      <c r="K443">
        <v>2.1485273617737302</v>
      </c>
      <c r="L443">
        <v>-0.99953365320368404</v>
      </c>
      <c r="M443">
        <v>128</v>
      </c>
    </row>
    <row r="445" spans="1:13" x14ac:dyDescent="0.3">
      <c r="A445">
        <v>222</v>
      </c>
      <c r="B445">
        <v>0.20002867625009799</v>
      </c>
      <c r="C445">
        <v>0.204932327940372</v>
      </c>
      <c r="D445">
        <v>0.26498325505540898</v>
      </c>
      <c r="E445">
        <v>-7.9235328816762003</v>
      </c>
      <c r="F445">
        <v>11.3891672961383</v>
      </c>
      <c r="G445">
        <v>56.109286121055497</v>
      </c>
      <c r="H445">
        <v>0.39393102777348399</v>
      </c>
      <c r="I445">
        <v>-1.6397689760976499</v>
      </c>
      <c r="J445">
        <v>-1.0952491912711699</v>
      </c>
      <c r="K445">
        <v>2.1297757382920199</v>
      </c>
      <c r="L445">
        <v>-0.98191193523946596</v>
      </c>
      <c r="M445">
        <v>128</v>
      </c>
    </row>
    <row r="447" spans="1:13" x14ac:dyDescent="0.3">
      <c r="A447">
        <v>223</v>
      </c>
      <c r="B447">
        <v>0.20003191727978301</v>
      </c>
      <c r="C447">
        <v>0.20492682025314601</v>
      </c>
      <c r="D447">
        <v>0.26498644279349698</v>
      </c>
      <c r="E447">
        <v>-8.2139432481985502</v>
      </c>
      <c r="F447">
        <v>12.0871116714943</v>
      </c>
      <c r="G447">
        <v>55.1802328727386</v>
      </c>
      <c r="H447">
        <v>0.34403163926803398</v>
      </c>
      <c r="I447">
        <v>-1.6169457537297001</v>
      </c>
      <c r="J447">
        <v>-1.07378582593462</v>
      </c>
      <c r="K447">
        <v>2.1159524261099998</v>
      </c>
      <c r="L447">
        <v>-0.96669427156777399</v>
      </c>
      <c r="M447">
        <v>128</v>
      </c>
    </row>
    <row r="449" spans="1:13" x14ac:dyDescent="0.3">
      <c r="A449">
        <v>224</v>
      </c>
      <c r="B449">
        <v>0.200020115530753</v>
      </c>
      <c r="C449">
        <v>0.20493211825827901</v>
      </c>
      <c r="D449">
        <v>0.265022268931563</v>
      </c>
      <c r="E449">
        <v>-8.0605121926458807</v>
      </c>
      <c r="F449">
        <v>11.3508434405354</v>
      </c>
      <c r="G449">
        <v>55.810844142207202</v>
      </c>
      <c r="H449">
        <v>0.40977192566982601</v>
      </c>
      <c r="I449">
        <v>-1.6671154922073601</v>
      </c>
      <c r="J449">
        <v>-1.0841645152903401</v>
      </c>
      <c r="K449">
        <v>2.1720390127546398</v>
      </c>
      <c r="L449">
        <v>-0.97570947516474804</v>
      </c>
      <c r="M449">
        <v>128</v>
      </c>
    </row>
    <row r="451" spans="1:13" x14ac:dyDescent="0.3">
      <c r="A451">
        <v>225</v>
      </c>
      <c r="B451">
        <v>0.20002578199014101</v>
      </c>
      <c r="C451">
        <v>0.204923086300207</v>
      </c>
      <c r="D451">
        <v>0.26499199926871198</v>
      </c>
      <c r="E451">
        <v>-8.5019655292864194</v>
      </c>
      <c r="F451">
        <v>11.895669139434</v>
      </c>
      <c r="G451">
        <v>55.401351284266603</v>
      </c>
      <c r="H451">
        <v>0.37142112201088001</v>
      </c>
      <c r="I451">
        <v>-1.6368725220860201</v>
      </c>
      <c r="J451">
        <v>-1.08475748850297</v>
      </c>
      <c r="K451">
        <v>2.1531671865583002</v>
      </c>
      <c r="L451">
        <v>-0.96417001456062101</v>
      </c>
      <c r="M451">
        <v>128</v>
      </c>
    </row>
    <row r="453" spans="1:13" x14ac:dyDescent="0.3">
      <c r="A453">
        <v>226</v>
      </c>
      <c r="B453">
        <v>0.200030121382958</v>
      </c>
      <c r="C453">
        <v>0.20492928285051401</v>
      </c>
      <c r="D453">
        <v>0.26499227959265398</v>
      </c>
      <c r="E453">
        <v>-8.8898687006804593</v>
      </c>
      <c r="F453">
        <v>12.741012733558099</v>
      </c>
      <c r="G453">
        <v>54.717593408833601</v>
      </c>
      <c r="H453">
        <v>0.298342022700542</v>
      </c>
      <c r="I453">
        <v>-1.59687440702285</v>
      </c>
      <c r="J453">
        <v>-1.07247272929722</v>
      </c>
      <c r="K453">
        <v>2.1070814657705701</v>
      </c>
      <c r="L453">
        <v>-1.0263388585653499</v>
      </c>
      <c r="M453">
        <v>128</v>
      </c>
    </row>
    <row r="455" spans="1:13" x14ac:dyDescent="0.3">
      <c r="A455">
        <v>227</v>
      </c>
      <c r="B455">
        <v>0.200021231257863</v>
      </c>
      <c r="C455">
        <v>0.20492438783997599</v>
      </c>
      <c r="D455">
        <v>0.26497991119431002</v>
      </c>
      <c r="E455">
        <v>-9.0121881057859508</v>
      </c>
      <c r="F455">
        <v>13.2632743868365</v>
      </c>
      <c r="G455">
        <v>53.7513744177501</v>
      </c>
      <c r="H455">
        <v>0.25041962552025598</v>
      </c>
      <c r="I455">
        <v>-1.56440836483941</v>
      </c>
      <c r="J455">
        <v>-1.01581110242114</v>
      </c>
      <c r="K455">
        <v>2.1622304712411302</v>
      </c>
      <c r="L455">
        <v>-0.97265632621323905</v>
      </c>
      <c r="M455">
        <v>128</v>
      </c>
    </row>
    <row r="457" spans="1:13" x14ac:dyDescent="0.3">
      <c r="A457">
        <v>228</v>
      </c>
      <c r="B457">
        <v>0.20002731276428201</v>
      </c>
      <c r="C457">
        <v>0.204933217894886</v>
      </c>
      <c r="D457">
        <v>0.26497314529223998</v>
      </c>
      <c r="E457">
        <v>-8.3713127168482195</v>
      </c>
      <c r="F457">
        <v>12.825989716724999</v>
      </c>
      <c r="G457">
        <v>53.919483077849399</v>
      </c>
      <c r="H457">
        <v>0.31768217470418603</v>
      </c>
      <c r="I457">
        <v>-1.57985355448255</v>
      </c>
      <c r="J457">
        <v>-0.98440794057275804</v>
      </c>
      <c r="K457">
        <v>2.1577829707999499</v>
      </c>
      <c r="L457">
        <v>-0.96792033925696197</v>
      </c>
      <c r="M457">
        <v>128</v>
      </c>
    </row>
    <row r="459" spans="1:13" x14ac:dyDescent="0.3">
      <c r="A459">
        <v>229</v>
      </c>
      <c r="B459">
        <v>0.200025854048659</v>
      </c>
      <c r="C459">
        <v>0.20493381590085399</v>
      </c>
      <c r="D459">
        <v>0.26494735294301303</v>
      </c>
      <c r="E459">
        <v>-7.4073639501495796</v>
      </c>
      <c r="F459">
        <v>11.8460348823502</v>
      </c>
      <c r="G459">
        <v>55.089606285891598</v>
      </c>
      <c r="H459">
        <v>0.46538109872883698</v>
      </c>
      <c r="I459">
        <v>-1.65372039686587</v>
      </c>
      <c r="J459">
        <v>-0.97885338623669604</v>
      </c>
      <c r="K459">
        <v>2.14095459075227</v>
      </c>
      <c r="L459">
        <v>-0.96909832586029998</v>
      </c>
      <c r="M459">
        <v>128</v>
      </c>
    </row>
    <row r="461" spans="1:13" x14ac:dyDescent="0.3">
      <c r="A461">
        <v>230</v>
      </c>
      <c r="B461">
        <v>0.20001608609493299</v>
      </c>
      <c r="C461">
        <v>0.20493663734419901</v>
      </c>
      <c r="D461">
        <v>0.264931723946842</v>
      </c>
      <c r="E461">
        <v>-7.4005355299834896</v>
      </c>
      <c r="F461">
        <v>11.6682210328081</v>
      </c>
      <c r="G461">
        <v>54.715260710286699</v>
      </c>
      <c r="H461">
        <v>0.45335326102165502</v>
      </c>
      <c r="I461">
        <v>-1.63494613730343</v>
      </c>
      <c r="J461">
        <v>-0.98820420227269101</v>
      </c>
      <c r="K461">
        <v>2.1556674030225298</v>
      </c>
      <c r="L461">
        <v>-0.96775205545648602</v>
      </c>
      <c r="M461">
        <v>128</v>
      </c>
    </row>
    <row r="463" spans="1:13" x14ac:dyDescent="0.3">
      <c r="A463">
        <v>231</v>
      </c>
      <c r="B463">
        <v>0.200021545366627</v>
      </c>
      <c r="C463">
        <v>0.204928639566749</v>
      </c>
      <c r="D463">
        <v>0.26492573963559102</v>
      </c>
      <c r="E463">
        <v>-8.5351561396299207</v>
      </c>
      <c r="F463">
        <v>13.7910248703277</v>
      </c>
      <c r="G463">
        <v>52.633999828806601</v>
      </c>
      <c r="H463">
        <v>0.26226824011774502</v>
      </c>
      <c r="I463">
        <v>-1.54417356814855</v>
      </c>
      <c r="J463">
        <v>-0.93753711387029903</v>
      </c>
      <c r="K463">
        <v>2.1479984698293699</v>
      </c>
      <c r="L463">
        <v>-0.963641122616266</v>
      </c>
      <c r="M463">
        <v>128</v>
      </c>
    </row>
    <row r="465" spans="1:13" x14ac:dyDescent="0.3">
      <c r="A465">
        <v>232</v>
      </c>
      <c r="B465">
        <v>0.20002415376858401</v>
      </c>
      <c r="C465">
        <v>0.20492633955965001</v>
      </c>
      <c r="D465">
        <v>0.26493235906364598</v>
      </c>
      <c r="E465">
        <v>-9.3774331980340904</v>
      </c>
      <c r="F465">
        <v>14.0290502493764</v>
      </c>
      <c r="G465">
        <v>51.654759142453401</v>
      </c>
      <c r="H465">
        <v>0.195473031105836</v>
      </c>
      <c r="I465">
        <v>-1.51637607328777</v>
      </c>
      <c r="J465">
        <v>-0.93965446983196099</v>
      </c>
      <c r="K465">
        <v>2.1498255510916899</v>
      </c>
      <c r="L465">
        <v>-0.96270354144217996</v>
      </c>
      <c r="M465">
        <v>128</v>
      </c>
    </row>
    <row r="467" spans="1:13" x14ac:dyDescent="0.3">
      <c r="A467">
        <v>233</v>
      </c>
      <c r="B467">
        <v>0.20001999344621199</v>
      </c>
      <c r="C467">
        <v>0.20492693382572399</v>
      </c>
      <c r="D467">
        <v>0.26491972675022202</v>
      </c>
      <c r="E467">
        <v>-9.1626703094022002</v>
      </c>
      <c r="F467">
        <v>14.013753829891099</v>
      </c>
      <c r="G467">
        <v>51.810460369998999</v>
      </c>
      <c r="H467">
        <v>0.21031151694765499</v>
      </c>
      <c r="I467">
        <v>-1.51221157573039</v>
      </c>
      <c r="J467">
        <v>-0.94583972760024604</v>
      </c>
      <c r="K467">
        <v>2.1233328727880498</v>
      </c>
      <c r="L467">
        <v>-0.97369006955902604</v>
      </c>
      <c r="M467">
        <v>128</v>
      </c>
    </row>
    <row r="469" spans="1:13" x14ac:dyDescent="0.3">
      <c r="A469">
        <v>234</v>
      </c>
      <c r="B469">
        <v>0.20002078781079499</v>
      </c>
      <c r="C469">
        <v>0.20492944051398501</v>
      </c>
      <c r="D469">
        <v>0.26494739505354098</v>
      </c>
      <c r="E469">
        <v>-9.1269131820438698</v>
      </c>
      <c r="F469">
        <v>14.075509143174701</v>
      </c>
      <c r="G469">
        <v>51.941258063268499</v>
      </c>
      <c r="H469">
        <v>0.21397393273554399</v>
      </c>
      <c r="I469">
        <v>-1.5174847680366199</v>
      </c>
      <c r="J469">
        <v>-0.93502383645020104</v>
      </c>
      <c r="K469">
        <v>2.1426855098428899</v>
      </c>
      <c r="L469">
        <v>-0.96893004205982303</v>
      </c>
      <c r="M469">
        <v>128</v>
      </c>
    </row>
    <row r="471" spans="1:13" x14ac:dyDescent="0.3">
      <c r="A471">
        <v>235</v>
      </c>
      <c r="B471">
        <v>0.20001480878835101</v>
      </c>
      <c r="C471">
        <v>0.204931676246105</v>
      </c>
      <c r="D471">
        <v>0.26492782580943203</v>
      </c>
      <c r="E471">
        <v>-9.0489601454838997</v>
      </c>
      <c r="F471">
        <v>14.0970356487936</v>
      </c>
      <c r="G471">
        <v>51.600142205987702</v>
      </c>
      <c r="H471">
        <v>0.19818432121601401</v>
      </c>
      <c r="I471">
        <v>-1.51413684229797</v>
      </c>
      <c r="J471">
        <v>-0.89163317394726704</v>
      </c>
      <c r="K471">
        <v>2.1660769581091701</v>
      </c>
      <c r="L471">
        <v>-0.96981954214805799</v>
      </c>
      <c r="M471">
        <v>128</v>
      </c>
    </row>
    <row r="473" spans="1:13" x14ac:dyDescent="0.3">
      <c r="A473">
        <v>236</v>
      </c>
      <c r="B473">
        <v>0.20002104399809101</v>
      </c>
      <c r="C473">
        <v>0.20492408033208701</v>
      </c>
      <c r="D473">
        <v>0.26495506361881699</v>
      </c>
      <c r="E473">
        <v>-8.7141527854910308</v>
      </c>
      <c r="F473">
        <v>13.608832908871999</v>
      </c>
      <c r="G473">
        <v>51.762814267007897</v>
      </c>
      <c r="H473">
        <v>0.228235288409293</v>
      </c>
      <c r="I473">
        <v>-1.5309040257594599</v>
      </c>
      <c r="J473">
        <v>-0.87557083599715801</v>
      </c>
      <c r="K473">
        <v>2.1656682688794402</v>
      </c>
      <c r="L473">
        <v>-0.973016934357118</v>
      </c>
      <c r="M473">
        <v>128</v>
      </c>
    </row>
    <row r="475" spans="1:13" x14ac:dyDescent="0.3">
      <c r="A475">
        <v>237</v>
      </c>
      <c r="B475">
        <v>0.20000716053041201</v>
      </c>
      <c r="C475">
        <v>0.204928604051586</v>
      </c>
      <c r="D475">
        <v>0.264942721245298</v>
      </c>
      <c r="E475">
        <v>-8.18249734022708</v>
      </c>
      <c r="F475">
        <v>12.461163316495201</v>
      </c>
      <c r="G475">
        <v>52.887179360456301</v>
      </c>
      <c r="H475">
        <v>0.307612296287752</v>
      </c>
      <c r="I475">
        <v>-1.58575064815095</v>
      </c>
      <c r="J475">
        <v>-0.91732491473202504</v>
      </c>
      <c r="K475">
        <v>2.1253041973079201</v>
      </c>
      <c r="L475">
        <v>-0.97472381290481203</v>
      </c>
      <c r="M475">
        <v>128</v>
      </c>
    </row>
    <row r="477" spans="1:13" x14ac:dyDescent="0.3">
      <c r="A477">
        <v>238</v>
      </c>
      <c r="B477">
        <v>0.20001829003045901</v>
      </c>
      <c r="C477">
        <v>0.20491408569824801</v>
      </c>
      <c r="D477">
        <v>0.26494064615426999</v>
      </c>
      <c r="E477">
        <v>-8.4464723317429709</v>
      </c>
      <c r="F477">
        <v>13.0815145851679</v>
      </c>
      <c r="G477">
        <v>52.0058865793604</v>
      </c>
      <c r="H477">
        <v>0.234246739977023</v>
      </c>
      <c r="I477">
        <v>-1.54034900674229</v>
      </c>
      <c r="J477">
        <v>-0.89790840834402497</v>
      </c>
      <c r="K477">
        <v>2.1675434312276098</v>
      </c>
      <c r="L477">
        <v>-0.97469977236188698</v>
      </c>
      <c r="M477">
        <v>128</v>
      </c>
    </row>
    <row r="479" spans="1:13" x14ac:dyDescent="0.3">
      <c r="A479">
        <v>239</v>
      </c>
      <c r="B479">
        <v>0.20000678729742499</v>
      </c>
      <c r="C479">
        <v>0.204914011726785</v>
      </c>
      <c r="D479">
        <v>0.26494843600871498</v>
      </c>
      <c r="E479">
        <v>-9.3444311912306706</v>
      </c>
      <c r="F479">
        <v>12.934070552075699</v>
      </c>
      <c r="G479">
        <v>51.499099416443599</v>
      </c>
      <c r="H479">
        <v>0.17638808685061499</v>
      </c>
      <c r="I479">
        <v>-1.57856227278079</v>
      </c>
      <c r="J479">
        <v>-0.88169069550160895</v>
      </c>
      <c r="K479">
        <v>2.1473734157133202</v>
      </c>
      <c r="L479">
        <v>-0.97056479897874104</v>
      </c>
      <c r="M479">
        <v>128</v>
      </c>
    </row>
    <row r="481" spans="1:13" x14ac:dyDescent="0.3">
      <c r="A481">
        <v>240</v>
      </c>
      <c r="B481">
        <v>0.20000172745846601</v>
      </c>
      <c r="C481">
        <v>0.20490966414793699</v>
      </c>
      <c r="D481">
        <v>0.26493098262846598</v>
      </c>
      <c r="E481">
        <v>-9.1932897104245992</v>
      </c>
      <c r="F481">
        <v>12.4532451183518</v>
      </c>
      <c r="G481">
        <v>51.595347434755297</v>
      </c>
      <c r="H481">
        <v>0.194061952345775</v>
      </c>
      <c r="I481">
        <v>-1.6044397942272399</v>
      </c>
      <c r="J481">
        <v>-0.88661373503734398</v>
      </c>
      <c r="K481">
        <v>2.1579512546004298</v>
      </c>
      <c r="L481">
        <v>-0.96431425781817304</v>
      </c>
      <c r="M481">
        <v>128</v>
      </c>
    </row>
    <row r="483" spans="1:13" x14ac:dyDescent="0.3">
      <c r="A483">
        <v>241</v>
      </c>
      <c r="B483">
        <v>0.199990910253354</v>
      </c>
      <c r="C483">
        <v>0.20491214184980799</v>
      </c>
      <c r="D483">
        <v>0.264924663956845</v>
      </c>
      <c r="E483">
        <v>-8.8242713754606097</v>
      </c>
      <c r="F483">
        <v>11.7106752198231</v>
      </c>
      <c r="G483">
        <v>51.901637559086097</v>
      </c>
      <c r="H483">
        <v>0.22981894058444299</v>
      </c>
      <c r="I483">
        <v>-1.62848105518252</v>
      </c>
      <c r="J483">
        <v>-0.86982369680318405</v>
      </c>
      <c r="K483">
        <v>2.1123463446712099</v>
      </c>
      <c r="L483">
        <v>-0.96284778469973198</v>
      </c>
      <c r="M483">
        <v>128</v>
      </c>
    </row>
    <row r="485" spans="1:13" x14ac:dyDescent="0.3">
      <c r="A485">
        <v>242</v>
      </c>
      <c r="B485">
        <v>0.19999354446665901</v>
      </c>
      <c r="C485">
        <v>0.204912163245488</v>
      </c>
      <c r="D485">
        <v>0.264926323462161</v>
      </c>
      <c r="E485">
        <v>-9.15968859494504</v>
      </c>
      <c r="F485">
        <v>11.777482165975499</v>
      </c>
      <c r="G485">
        <v>51.379209791513297</v>
      </c>
      <c r="H485">
        <v>0.190657577606725</v>
      </c>
      <c r="I485">
        <v>-1.64075959783916</v>
      </c>
      <c r="J485">
        <v>-0.79834010912047104</v>
      </c>
      <c r="K485">
        <v>2.1529267811290498</v>
      </c>
      <c r="L485">
        <v>-0.95477016227684297</v>
      </c>
      <c r="M485">
        <v>128</v>
      </c>
    </row>
    <row r="487" spans="1:13" x14ac:dyDescent="0.3">
      <c r="A487">
        <v>243</v>
      </c>
      <c r="B487">
        <v>0.20000230098327901</v>
      </c>
      <c r="C487">
        <v>0.204902263636211</v>
      </c>
      <c r="D487">
        <v>0.26492138779839403</v>
      </c>
      <c r="E487">
        <v>-9.3015945199646701</v>
      </c>
      <c r="F487">
        <v>11.6598059348729</v>
      </c>
      <c r="G487">
        <v>51.549252314512103</v>
      </c>
      <c r="H487">
        <v>0.205793784752727</v>
      </c>
      <c r="I487">
        <v>-1.6598667870407899</v>
      </c>
      <c r="J487">
        <v>-0.78405283092169298</v>
      </c>
      <c r="K487">
        <v>2.1827610948993001</v>
      </c>
      <c r="L487">
        <v>-0.96200636569734799</v>
      </c>
      <c r="M487">
        <v>128</v>
      </c>
    </row>
    <row r="489" spans="1:13" x14ac:dyDescent="0.3">
      <c r="A489">
        <v>244</v>
      </c>
      <c r="B489">
        <v>0.19999079473328901</v>
      </c>
      <c r="C489">
        <v>0.204912077325939</v>
      </c>
      <c r="D489">
        <v>0.26491792003631398</v>
      </c>
      <c r="E489">
        <v>-9.4523854410247292</v>
      </c>
      <c r="F489">
        <v>11.618320791832399</v>
      </c>
      <c r="G489">
        <v>51.561134113198499</v>
      </c>
      <c r="H489">
        <v>0.21424917790317899</v>
      </c>
      <c r="I489">
        <v>-1.66551503413497</v>
      </c>
      <c r="J489">
        <v>-0.75032518148908001</v>
      </c>
      <c r="K489">
        <v>2.1474936184279398</v>
      </c>
      <c r="L489">
        <v>-0.961886162982721</v>
      </c>
      <c r="M489">
        <v>128</v>
      </c>
    </row>
    <row r="491" spans="1:13" x14ac:dyDescent="0.3">
      <c r="A491">
        <v>245</v>
      </c>
      <c r="B491">
        <v>0.199990150884884</v>
      </c>
      <c r="C491">
        <v>0.20490735811521599</v>
      </c>
      <c r="D491">
        <v>0.26490571947008701</v>
      </c>
      <c r="E491">
        <v>-9.6752868837892105</v>
      </c>
      <c r="F491">
        <v>11.682317026221201</v>
      </c>
      <c r="G491">
        <v>51.076551019171298</v>
      </c>
      <c r="H491">
        <v>0.189415206320832</v>
      </c>
      <c r="I491">
        <v>-1.6609129112060601</v>
      </c>
      <c r="J491">
        <v>-0.744753228357946</v>
      </c>
      <c r="K491">
        <v>2.1441279424183999</v>
      </c>
      <c r="L491">
        <v>-0.95323156752962601</v>
      </c>
      <c r="M491">
        <v>128</v>
      </c>
    </row>
    <row r="493" spans="1:13" x14ac:dyDescent="0.3">
      <c r="A493">
        <v>246</v>
      </c>
      <c r="B493">
        <v>0.19999185952685</v>
      </c>
      <c r="C493">
        <v>0.20490715405604101</v>
      </c>
      <c r="D493">
        <v>0.26490597785247</v>
      </c>
      <c r="E493">
        <v>-11.465846417676699</v>
      </c>
      <c r="F493">
        <v>12.720479085659999</v>
      </c>
      <c r="G493">
        <v>50.703564248940999</v>
      </c>
      <c r="H493">
        <v>0.119411595770402</v>
      </c>
      <c r="I493">
        <v>-1.7287852815050699</v>
      </c>
      <c r="J493">
        <v>-0.68396544211623</v>
      </c>
      <c r="K493">
        <v>2.1421806584414602</v>
      </c>
      <c r="L493">
        <v>-0.96231889275537597</v>
      </c>
      <c r="M493">
        <v>128</v>
      </c>
    </row>
    <row r="495" spans="1:13" x14ac:dyDescent="0.3">
      <c r="A495">
        <v>247</v>
      </c>
      <c r="B495">
        <v>0.199995490913327</v>
      </c>
      <c r="C495">
        <v>0.20489944802018001</v>
      </c>
      <c r="D495">
        <v>0.26489963580249498</v>
      </c>
      <c r="E495">
        <v>-12.660751477593999</v>
      </c>
      <c r="F495">
        <v>13.620118421403699</v>
      </c>
      <c r="G495">
        <v>50.816486590261803</v>
      </c>
      <c r="H495">
        <v>8.4348300640321394E-2</v>
      </c>
      <c r="I495">
        <v>-1.8044979531763199</v>
      </c>
      <c r="J495">
        <v>-0.60500214331987401</v>
      </c>
      <c r="K495">
        <v>2.1806214865789499</v>
      </c>
      <c r="L495">
        <v>-0.96645386613852102</v>
      </c>
      <c r="M495">
        <v>128</v>
      </c>
    </row>
    <row r="497" spans="1:13" x14ac:dyDescent="0.3">
      <c r="A497">
        <v>248</v>
      </c>
      <c r="B497">
        <v>0.200000982122334</v>
      </c>
      <c r="C497">
        <v>0.20490265873907901</v>
      </c>
      <c r="D497">
        <v>0.26486799712683301</v>
      </c>
      <c r="E497">
        <v>-11.9182981784066</v>
      </c>
      <c r="F497">
        <v>12.5595387483284</v>
      </c>
      <c r="G497">
        <v>51.048507244501501</v>
      </c>
      <c r="H497">
        <v>0.14169581617311999</v>
      </c>
      <c r="I497">
        <v>-1.80988743318403</v>
      </c>
      <c r="J497">
        <v>-0.60919969945799601</v>
      </c>
      <c r="K497">
        <v>2.11251462847168</v>
      </c>
      <c r="L497">
        <v>-0.955827946165555</v>
      </c>
      <c r="M497">
        <v>128</v>
      </c>
    </row>
    <row r="499" spans="1:13" x14ac:dyDescent="0.3">
      <c r="A499">
        <v>249</v>
      </c>
      <c r="B499">
        <v>0.199997952815649</v>
      </c>
      <c r="C499">
        <v>0.204887051137357</v>
      </c>
      <c r="D499">
        <v>0.26482319035424601</v>
      </c>
      <c r="E499">
        <v>-12.1995613337475</v>
      </c>
      <c r="F499">
        <v>13.295102120662399</v>
      </c>
      <c r="G499">
        <v>50.190172437096201</v>
      </c>
      <c r="H499">
        <v>0.113846425053005</v>
      </c>
      <c r="I499">
        <v>-1.7902322141350899</v>
      </c>
      <c r="J499">
        <v>-0.59922605004900398</v>
      </c>
      <c r="K499">
        <v>2.1234530755026801</v>
      </c>
      <c r="L499">
        <v>-0.96465082541912694</v>
      </c>
      <c r="M499">
        <v>128</v>
      </c>
    </row>
    <row r="501" spans="1:13" x14ac:dyDescent="0.3">
      <c r="A501">
        <v>250</v>
      </c>
      <c r="B501">
        <v>0.19999271838659199</v>
      </c>
      <c r="C501">
        <v>0.20488922579819799</v>
      </c>
      <c r="D501">
        <v>0.26483267306232799</v>
      </c>
      <c r="E501">
        <v>-12.9811109997431</v>
      </c>
      <c r="F501">
        <v>13.9899928113744</v>
      </c>
      <c r="G501">
        <v>49.220220992991898</v>
      </c>
      <c r="H501">
        <v>4.0452569930702099E-2</v>
      </c>
      <c r="I501">
        <v>-1.7707652865177801</v>
      </c>
      <c r="J501">
        <v>-0.58340217533387795</v>
      </c>
      <c r="K501">
        <v>2.1490081726322301</v>
      </c>
      <c r="L501">
        <v>-0.96332859555823702</v>
      </c>
      <c r="M501">
        <v>128</v>
      </c>
    </row>
    <row r="503" spans="1:13" x14ac:dyDescent="0.3">
      <c r="A503">
        <v>251</v>
      </c>
      <c r="B503">
        <v>0.20000797638943599</v>
      </c>
      <c r="C503">
        <v>0.20488105731475001</v>
      </c>
      <c r="D503">
        <v>0.26484234739359203</v>
      </c>
      <c r="E503">
        <v>-12.9816068777503</v>
      </c>
      <c r="F503">
        <v>13.376775240921299</v>
      </c>
      <c r="G503">
        <v>48.756043675679599</v>
      </c>
      <c r="H503">
        <v>1.9684887114021901E-2</v>
      </c>
      <c r="I503">
        <v>-1.73735699877293</v>
      </c>
      <c r="J503">
        <v>-0.57324721068051798</v>
      </c>
      <c r="K503">
        <v>2.1399929690352599</v>
      </c>
      <c r="L503">
        <v>-0.96460274433327597</v>
      </c>
      <c r="M503">
        <v>128</v>
      </c>
    </row>
    <row r="505" spans="1:13" x14ac:dyDescent="0.3">
      <c r="A505">
        <v>252</v>
      </c>
      <c r="B505">
        <v>0.20000200184200301</v>
      </c>
      <c r="C505">
        <v>0.20488665071315601</v>
      </c>
      <c r="D505">
        <v>0.26484746939169701</v>
      </c>
      <c r="E505">
        <v>-12.9647822878157</v>
      </c>
      <c r="F505">
        <v>13.249932316323999</v>
      </c>
      <c r="G505">
        <v>48.812858318105597</v>
      </c>
      <c r="H505">
        <v>8.8657772727010701E-3</v>
      </c>
      <c r="I505">
        <v>-1.6828663055804101</v>
      </c>
      <c r="J505">
        <v>-0.56279732665987703</v>
      </c>
      <c r="K505">
        <v>2.1419642935551302</v>
      </c>
      <c r="L505">
        <v>-0.97914727280306102</v>
      </c>
      <c r="M505">
        <v>128</v>
      </c>
    </row>
    <row r="507" spans="1:13" x14ac:dyDescent="0.3">
      <c r="A507">
        <v>253</v>
      </c>
      <c r="B507">
        <v>0.199997142902957</v>
      </c>
      <c r="C507">
        <v>0.20488920600648999</v>
      </c>
      <c r="D507">
        <v>0.26485623091746202</v>
      </c>
      <c r="E507">
        <v>-13.1696832297573</v>
      </c>
      <c r="F507">
        <v>13.5568210101085</v>
      </c>
      <c r="G507">
        <v>48.773675301890201</v>
      </c>
      <c r="H507">
        <v>8.6255410078974297E-3</v>
      </c>
      <c r="I507">
        <v>-1.6652890533586699</v>
      </c>
      <c r="J507">
        <v>-0.55939044757858902</v>
      </c>
      <c r="K507">
        <v>2.15232576755592</v>
      </c>
      <c r="L507">
        <v>-0.98253698935552303</v>
      </c>
      <c r="M507">
        <v>128</v>
      </c>
    </row>
    <row r="509" spans="1:13" x14ac:dyDescent="0.3">
      <c r="A509">
        <v>254</v>
      </c>
      <c r="B509">
        <v>0.200009379513647</v>
      </c>
      <c r="C509">
        <v>0.204888464867899</v>
      </c>
      <c r="D509">
        <v>0.26487646632307799</v>
      </c>
      <c r="E509">
        <v>-13.1974240171731</v>
      </c>
      <c r="F509">
        <v>13.5850325070477</v>
      </c>
      <c r="G509">
        <v>48.654788047486498</v>
      </c>
      <c r="H509">
        <v>1.1038447763180701E-2</v>
      </c>
      <c r="I509">
        <v>-1.64962379189449</v>
      </c>
      <c r="J509">
        <v>-0.55707721602151905</v>
      </c>
      <c r="K509">
        <v>2.1368196173691199</v>
      </c>
      <c r="L509">
        <v>-0.95715017602644403</v>
      </c>
      <c r="M509">
        <v>128</v>
      </c>
    </row>
    <row r="511" spans="1:13" x14ac:dyDescent="0.3">
      <c r="A511">
        <v>255</v>
      </c>
      <c r="B511">
        <v>0.200000743599239</v>
      </c>
      <c r="C511">
        <v>0.204893921697934</v>
      </c>
      <c r="D511">
        <v>0.26488437336539</v>
      </c>
      <c r="E511">
        <v>-13.1193635179218</v>
      </c>
      <c r="F511">
        <v>13.5698469934113</v>
      </c>
      <c r="G511">
        <v>48.6329701010607</v>
      </c>
      <c r="H511">
        <v>3.8002615619060101E-3</v>
      </c>
      <c r="I511">
        <v>-1.63494575585917</v>
      </c>
      <c r="J511">
        <v>-0.55560637816846503</v>
      </c>
      <c r="K511">
        <v>2.1597783358627498</v>
      </c>
      <c r="L511">
        <v>-0.95926574380386798</v>
      </c>
      <c r="M511">
        <v>128</v>
      </c>
    </row>
    <row r="513" spans="1:13" x14ac:dyDescent="0.3">
      <c r="A513">
        <v>256</v>
      </c>
      <c r="B513">
        <v>0.200012583827957</v>
      </c>
      <c r="C513">
        <v>0.20489086510653301</v>
      </c>
      <c r="D513">
        <v>0.26489540982586002</v>
      </c>
      <c r="E513">
        <v>-13.5760560676715</v>
      </c>
      <c r="F513">
        <v>13.707700853515</v>
      </c>
      <c r="G513">
        <v>48.8647602869734</v>
      </c>
      <c r="H513">
        <v>1.6060998668079301E-3</v>
      </c>
      <c r="I513">
        <v>-1.6263900942260501</v>
      </c>
      <c r="J513">
        <v>-0.55336916894945198</v>
      </c>
      <c r="K513">
        <v>2.1859825276512899</v>
      </c>
      <c r="L513">
        <v>-0.95421722978956203</v>
      </c>
      <c r="M513">
        <v>128</v>
      </c>
    </row>
    <row r="515" spans="1:13" x14ac:dyDescent="0.3">
      <c r="A515">
        <v>257</v>
      </c>
      <c r="B515">
        <v>0.19999843474147</v>
      </c>
      <c r="C515">
        <v>0.20490414410497701</v>
      </c>
      <c r="D515">
        <v>0.26490251695627098</v>
      </c>
      <c r="E515">
        <v>-13.367432879847801</v>
      </c>
      <c r="F515">
        <v>13.445048391608299</v>
      </c>
      <c r="G515">
        <v>48.684785873798901</v>
      </c>
      <c r="H515">
        <v>5.4029412578887499E-3</v>
      </c>
      <c r="I515">
        <v>-1.5989320719933999</v>
      </c>
      <c r="J515">
        <v>-0.54881193925359995</v>
      </c>
      <c r="K515">
        <v>2.1454501722792898</v>
      </c>
      <c r="L515">
        <v>-0.95996291954870006</v>
      </c>
      <c r="M515">
        <v>128</v>
      </c>
    </row>
    <row r="517" spans="1:13" x14ac:dyDescent="0.3">
      <c r="A517">
        <v>258</v>
      </c>
      <c r="B517">
        <v>0.199997356924801</v>
      </c>
      <c r="C517">
        <v>0.20491419929194299</v>
      </c>
      <c r="D517">
        <v>0.26493990954000701</v>
      </c>
      <c r="E517">
        <v>-13.506676118799399</v>
      </c>
      <c r="F517">
        <v>13.615545042938599</v>
      </c>
      <c r="G517">
        <v>48.691282587832603</v>
      </c>
      <c r="H517">
        <v>7.8111546375747402E-3</v>
      </c>
      <c r="I517">
        <v>-1.6007952368103699</v>
      </c>
      <c r="J517">
        <v>-0.54989994838052303</v>
      </c>
      <c r="K517">
        <v>2.14020933392159</v>
      </c>
      <c r="L517">
        <v>-1.0014568966377</v>
      </c>
      <c r="M517">
        <v>128</v>
      </c>
    </row>
    <row r="519" spans="1:13" x14ac:dyDescent="0.3">
      <c r="A519">
        <v>259</v>
      </c>
      <c r="B519">
        <v>0.199994662271929</v>
      </c>
      <c r="C519">
        <v>0.20491995247761299</v>
      </c>
      <c r="D519">
        <v>0.26497662722699999</v>
      </c>
      <c r="E519">
        <v>-13.7777597957353</v>
      </c>
      <c r="F519">
        <v>13.831204311193201</v>
      </c>
      <c r="G519">
        <v>48.781314052063799</v>
      </c>
      <c r="H519">
        <v>1.1004310178778599E-2</v>
      </c>
      <c r="I519">
        <v>-1.61020622230191</v>
      </c>
      <c r="J519">
        <v>-0.55117488992281005</v>
      </c>
      <c r="K519">
        <v>2.2017531238102599</v>
      </c>
      <c r="L519">
        <v>-0.97594988059400001</v>
      </c>
      <c r="M519">
        <v>128</v>
      </c>
    </row>
    <row r="521" spans="1:13" x14ac:dyDescent="0.3">
      <c r="A521">
        <v>260</v>
      </c>
      <c r="B521">
        <v>0.19998166127758299</v>
      </c>
      <c r="C521">
        <v>0.20492153596295701</v>
      </c>
      <c r="D521">
        <v>0.264993000825548</v>
      </c>
      <c r="E521">
        <v>-13.5339148063854</v>
      </c>
      <c r="F521">
        <v>13.531214642297099</v>
      </c>
      <c r="G521">
        <v>49.120055317159803</v>
      </c>
      <c r="H521">
        <v>1.8597803175041599E-2</v>
      </c>
      <c r="I521">
        <v>-1.5987659293166501</v>
      </c>
      <c r="J521">
        <v>-0.54205200848191604</v>
      </c>
      <c r="K521">
        <v>2.1661250391950202</v>
      </c>
      <c r="L521">
        <v>-0.956933811140117</v>
      </c>
      <c r="M521">
        <v>128</v>
      </c>
    </row>
    <row r="523" spans="1:13" x14ac:dyDescent="0.3">
      <c r="A523">
        <v>261</v>
      </c>
      <c r="B523">
        <v>0.199980801609658</v>
      </c>
      <c r="C523">
        <v>0.20491547030933999</v>
      </c>
      <c r="D523">
        <v>0.26500699981035503</v>
      </c>
      <c r="E523">
        <v>-12.664607331473</v>
      </c>
      <c r="F523">
        <v>12.7251848549997</v>
      </c>
      <c r="G523">
        <v>49.115404505900798</v>
      </c>
      <c r="H523">
        <v>4.6790148939060999E-2</v>
      </c>
      <c r="I523">
        <v>-1.5771222907390601</v>
      </c>
      <c r="J523">
        <v>-0.53508266085133704</v>
      </c>
      <c r="K523">
        <v>2.1400650906640402</v>
      </c>
      <c r="L523">
        <v>-0.95489036499146995</v>
      </c>
      <c r="M523">
        <v>128</v>
      </c>
    </row>
    <row r="525" spans="1:13" x14ac:dyDescent="0.3">
      <c r="A525">
        <v>262</v>
      </c>
      <c r="B525">
        <v>0.19997777312127499</v>
      </c>
      <c r="C525">
        <v>0.20493572058444301</v>
      </c>
      <c r="D525">
        <v>0.26502560381782603</v>
      </c>
      <c r="E525">
        <v>-11.874327219908</v>
      </c>
      <c r="F525">
        <v>12.216942841084199</v>
      </c>
      <c r="G525">
        <v>49.299110763948399</v>
      </c>
      <c r="H525">
        <v>7.1982917051881506E-2</v>
      </c>
      <c r="I525">
        <v>-1.59274285437324</v>
      </c>
      <c r="J525">
        <v>-0.53491017647037298</v>
      </c>
      <c r="K525">
        <v>2.1474455373420902</v>
      </c>
      <c r="L525">
        <v>-0.95486632444854402</v>
      </c>
      <c r="M525">
        <v>128</v>
      </c>
    </row>
    <row r="527" spans="1:13" x14ac:dyDescent="0.3">
      <c r="A527">
        <v>263</v>
      </c>
      <c r="B527">
        <v>0.19997700603250601</v>
      </c>
      <c r="C527">
        <v>0.20492663024919899</v>
      </c>
      <c r="D527">
        <v>0.26505610428409399</v>
      </c>
      <c r="E527">
        <v>-11.6949450419323</v>
      </c>
      <c r="F527">
        <v>12.166015078522999</v>
      </c>
      <c r="G527">
        <v>49.554703107976103</v>
      </c>
      <c r="H527">
        <v>8.8340273067352801E-2</v>
      </c>
      <c r="I527">
        <v>-1.6490264064126701</v>
      </c>
      <c r="J527">
        <v>-0.54950634021365197</v>
      </c>
      <c r="K527">
        <v>2.1586724708881899</v>
      </c>
      <c r="L527">
        <v>-0.9462598100813</v>
      </c>
      <c r="M527">
        <v>128</v>
      </c>
    </row>
    <row r="529" spans="1:13" x14ac:dyDescent="0.3">
      <c r="A529">
        <v>264</v>
      </c>
      <c r="B529">
        <v>0.19997529554964699</v>
      </c>
      <c r="C529">
        <v>0.20493496513568699</v>
      </c>
      <c r="D529">
        <v>0.26512320418864299</v>
      </c>
      <c r="E529">
        <v>-11.2089274266754</v>
      </c>
      <c r="F529">
        <v>11.3620025481566</v>
      </c>
      <c r="G529">
        <v>49.717341089477202</v>
      </c>
      <c r="H529">
        <v>0.10259935095174801</v>
      </c>
      <c r="I529">
        <v>-1.65831211394317</v>
      </c>
      <c r="J529">
        <v>-0.55298642270110898</v>
      </c>
      <c r="K529">
        <v>2.1336703062459099</v>
      </c>
      <c r="L529">
        <v>-0.95736654091277196</v>
      </c>
      <c r="M529">
        <v>128</v>
      </c>
    </row>
    <row r="531" spans="1:13" x14ac:dyDescent="0.3">
      <c r="A531">
        <v>265</v>
      </c>
      <c r="B531">
        <v>0.19997199318021899</v>
      </c>
      <c r="C531">
        <v>0.204940469837534</v>
      </c>
      <c r="D531">
        <v>0.26513346171407398</v>
      </c>
      <c r="E531">
        <v>-10.8666617548869</v>
      </c>
      <c r="F531">
        <v>10.9644502874204</v>
      </c>
      <c r="G531">
        <v>49.861933007138298</v>
      </c>
      <c r="H531">
        <v>0.10747387553115299</v>
      </c>
      <c r="I531">
        <v>-1.6702119200983101</v>
      </c>
      <c r="J531">
        <v>-0.54834703098798099</v>
      </c>
      <c r="K531">
        <v>2.1291266436330401</v>
      </c>
      <c r="L531">
        <v>-0.95695785168304204</v>
      </c>
      <c r="M531">
        <v>128</v>
      </c>
    </row>
    <row r="533" spans="1:13" x14ac:dyDescent="0.3">
      <c r="A533">
        <v>266</v>
      </c>
      <c r="B533">
        <v>0.19996498550660299</v>
      </c>
      <c r="C533">
        <v>0.20494213627751301</v>
      </c>
      <c r="D533">
        <v>0.26516171046557102</v>
      </c>
      <c r="E533">
        <v>-10.540084633170601</v>
      </c>
      <c r="F533">
        <v>10.6169946762314</v>
      </c>
      <c r="G533">
        <v>50.218056083449</v>
      </c>
      <c r="H533">
        <v>0.134809442551685</v>
      </c>
      <c r="I533">
        <v>-1.6865276451221101</v>
      </c>
      <c r="J533">
        <v>-0.55423310685021698</v>
      </c>
      <c r="K533">
        <v>2.1487918077459098</v>
      </c>
      <c r="L533">
        <v>-0.95409702707493604</v>
      </c>
      <c r="M533">
        <v>128</v>
      </c>
    </row>
    <row r="535" spans="1:13" x14ac:dyDescent="0.3">
      <c r="A535">
        <v>267</v>
      </c>
      <c r="B535">
        <v>0.19995551056388</v>
      </c>
      <c r="C535">
        <v>0.20496206370157</v>
      </c>
      <c r="D535">
        <v>0.26516710665274901</v>
      </c>
      <c r="E535">
        <v>-10.0694800093579</v>
      </c>
      <c r="F535">
        <v>10.600699274499201</v>
      </c>
      <c r="G535">
        <v>50.4189675240846</v>
      </c>
      <c r="H535">
        <v>0.14876305022480599</v>
      </c>
      <c r="I535">
        <v>-1.6982119984522099</v>
      </c>
      <c r="J535">
        <v>-0.55576130534620904</v>
      </c>
      <c r="K535">
        <v>2.13797356342954</v>
      </c>
      <c r="L535">
        <v>-0.96667023102484895</v>
      </c>
      <c r="M535">
        <v>128</v>
      </c>
    </row>
    <row r="537" spans="1:13" x14ac:dyDescent="0.3">
      <c r="A537">
        <v>268</v>
      </c>
      <c r="B537">
        <v>0.19996049430606699</v>
      </c>
      <c r="C537">
        <v>0.20496180255412599</v>
      </c>
      <c r="D537">
        <v>0.26519432306533902</v>
      </c>
      <c r="E537">
        <v>-9.6076858452277403</v>
      </c>
      <c r="F537">
        <v>10.126426581681599</v>
      </c>
      <c r="G537">
        <v>50.659613732385601</v>
      </c>
      <c r="H537">
        <v>0.16814022802398601</v>
      </c>
      <c r="I537">
        <v>-1.70797663742401</v>
      </c>
      <c r="J537">
        <v>-0.55434592845500597</v>
      </c>
      <c r="K537">
        <v>2.1216259942403601</v>
      </c>
      <c r="L537">
        <v>-0.96010716280625197</v>
      </c>
      <c r="M537">
        <v>128</v>
      </c>
    </row>
    <row r="539" spans="1:13" x14ac:dyDescent="0.3">
      <c r="A539">
        <v>269</v>
      </c>
      <c r="B539">
        <v>0.19996084681993401</v>
      </c>
      <c r="C539">
        <v>0.20495320414527901</v>
      </c>
      <c r="D539">
        <v>0.265179513822633</v>
      </c>
      <c r="E539">
        <v>-9.4731634840169097</v>
      </c>
      <c r="F539">
        <v>9.7234173238223907</v>
      </c>
      <c r="G539">
        <v>51.128107978209798</v>
      </c>
      <c r="H539">
        <v>0.181223312881544</v>
      </c>
      <c r="I539">
        <v>-1.7212333296103599</v>
      </c>
      <c r="J539">
        <v>-0.55789456145803196</v>
      </c>
      <c r="K539">
        <v>2.1490562537180802</v>
      </c>
      <c r="L539">
        <v>-0.96890600151689799</v>
      </c>
      <c r="M539">
        <v>128</v>
      </c>
    </row>
    <row r="541" spans="1:13" x14ac:dyDescent="0.3">
      <c r="A541">
        <v>270</v>
      </c>
      <c r="B541">
        <v>0.199956910781035</v>
      </c>
      <c r="C541">
        <v>0.20496058413040799</v>
      </c>
      <c r="D541">
        <v>0.26519630973277603</v>
      </c>
      <c r="E541">
        <v>-9.9164810956350298</v>
      </c>
      <c r="F541">
        <v>9.70205089539159</v>
      </c>
      <c r="G541">
        <v>51.546098964827202</v>
      </c>
      <c r="H541">
        <v>0.17950259981153599</v>
      </c>
      <c r="I541">
        <v>-1.7578925128138101</v>
      </c>
      <c r="J541">
        <v>-0.56970375366887205</v>
      </c>
      <c r="K541">
        <v>2.13867073917437</v>
      </c>
      <c r="L541">
        <v>-0.96909832586029998</v>
      </c>
      <c r="M541">
        <v>128</v>
      </c>
    </row>
    <row r="543" spans="1:13" x14ac:dyDescent="0.3">
      <c r="A543">
        <v>271</v>
      </c>
      <c r="B543">
        <v>0.19997860493554401</v>
      </c>
      <c r="C543">
        <v>0.204954790603077</v>
      </c>
      <c r="D543">
        <v>0.26520972343263399</v>
      </c>
      <c r="E543">
        <v>-9.2605049650235003</v>
      </c>
      <c r="F543">
        <v>8.2801360334410194</v>
      </c>
      <c r="G543">
        <v>52.911987803325999</v>
      </c>
      <c r="H543">
        <v>0.28613639656033601</v>
      </c>
      <c r="I543">
        <v>-1.8340281850957401</v>
      </c>
      <c r="J543">
        <v>-0.61645550349550304</v>
      </c>
      <c r="K543">
        <v>2.1337424278746902</v>
      </c>
      <c r="L543">
        <v>-0.96880983934519704</v>
      </c>
      <c r="M543">
        <v>128</v>
      </c>
    </row>
    <row r="545" spans="1:13" x14ac:dyDescent="0.3">
      <c r="A545">
        <v>272</v>
      </c>
      <c r="B545">
        <v>0.199980517623355</v>
      </c>
      <c r="C545">
        <v>0.204955585504037</v>
      </c>
      <c r="D545">
        <v>0.26521570988077098</v>
      </c>
      <c r="E545">
        <v>-8.3569781734942392</v>
      </c>
      <c r="F545">
        <v>7.71283564442352</v>
      </c>
      <c r="G545">
        <v>52.331890162671499</v>
      </c>
      <c r="H545">
        <v>0.299466071229259</v>
      </c>
      <c r="I545">
        <v>-1.88412044452688</v>
      </c>
      <c r="J545">
        <v>-0.64986201522196796</v>
      </c>
      <c r="K545">
        <v>2.1554269975932798</v>
      </c>
      <c r="L545">
        <v>-0.96650194722437199</v>
      </c>
      <c r="M545">
        <v>128</v>
      </c>
    </row>
    <row r="547" spans="1:13" x14ac:dyDescent="0.3">
      <c r="A547">
        <v>273</v>
      </c>
      <c r="B547">
        <v>0.19998755095887399</v>
      </c>
      <c r="C547">
        <v>0.204970948190347</v>
      </c>
      <c r="D547">
        <v>0.265216590600659</v>
      </c>
      <c r="E547">
        <v>-7.8331697131362104</v>
      </c>
      <c r="F547">
        <v>7.6119171580338003</v>
      </c>
      <c r="G547">
        <v>51.599472593413203</v>
      </c>
      <c r="H547">
        <v>0.276942131977023</v>
      </c>
      <c r="I547">
        <v>-1.9013444305510001</v>
      </c>
      <c r="J547">
        <v>-0.65383529069624702</v>
      </c>
      <c r="K547">
        <v>2.13547334696531</v>
      </c>
      <c r="L547">
        <v>-0.95181317549703603</v>
      </c>
      <c r="M547">
        <v>128</v>
      </c>
    </row>
    <row r="549" spans="1:13" x14ac:dyDescent="0.3">
      <c r="A549">
        <v>274</v>
      </c>
      <c r="B549">
        <v>0.20000586900980599</v>
      </c>
      <c r="C549">
        <v>0.20495893761845299</v>
      </c>
      <c r="D549">
        <v>0.26517476324045403</v>
      </c>
      <c r="E549">
        <v>-7.3962444001473697</v>
      </c>
      <c r="F549">
        <v>7.3784276518616601</v>
      </c>
      <c r="G549">
        <v>51.776049426762498</v>
      </c>
      <c r="H549">
        <v>0.28571344038680802</v>
      </c>
      <c r="I549">
        <v>-1.9005891911814901</v>
      </c>
      <c r="J549">
        <v>-0.64497828624084597</v>
      </c>
      <c r="K549">
        <v>2.1291747247188901</v>
      </c>
      <c r="L549">
        <v>-0.95229398635554097</v>
      </c>
      <c r="M549">
        <v>128</v>
      </c>
    </row>
    <row r="551" spans="1:13" x14ac:dyDescent="0.3">
      <c r="A551">
        <v>275</v>
      </c>
      <c r="B551">
        <v>0.20000315009753</v>
      </c>
      <c r="C551">
        <v>0.20496451649</v>
      </c>
      <c r="D551">
        <v>0.26512026175164799</v>
      </c>
      <c r="E551">
        <v>-7.1725985635817002</v>
      </c>
      <c r="F551">
        <v>7.2093838699719903</v>
      </c>
      <c r="G551">
        <v>51.878055402851302</v>
      </c>
      <c r="H551">
        <v>0.29173969940143202</v>
      </c>
      <c r="I551">
        <v>-1.89954160436887</v>
      </c>
      <c r="J551">
        <v>-0.63606323763107098</v>
      </c>
      <c r="K551">
        <v>2.1423008611560799</v>
      </c>
      <c r="L551">
        <v>-0.95041882400737099</v>
      </c>
      <c r="M551">
        <v>128</v>
      </c>
    </row>
    <row r="553" spans="1:13" x14ac:dyDescent="0.3">
      <c r="A553">
        <v>276</v>
      </c>
      <c r="B553">
        <v>0.20001117138536301</v>
      </c>
      <c r="C553">
        <v>0.20496094342622501</v>
      </c>
      <c r="D553">
        <v>0.26511915638949202</v>
      </c>
      <c r="E553">
        <v>-8.2288136960769602</v>
      </c>
      <c r="F553">
        <v>6.61839684086081</v>
      </c>
      <c r="G553">
        <v>52.754713366999503</v>
      </c>
      <c r="H553">
        <v>0.30803421822015398</v>
      </c>
      <c r="I553">
        <v>-1.9385187996778499</v>
      </c>
      <c r="J553">
        <v>-0.64826241685624797</v>
      </c>
      <c r="K553">
        <v>2.10696126305595</v>
      </c>
      <c r="L553">
        <v>-0.95457783793344098</v>
      </c>
      <c r="M553">
        <v>128</v>
      </c>
    </row>
    <row r="555" spans="1:13" x14ac:dyDescent="0.3">
      <c r="A555">
        <v>277</v>
      </c>
      <c r="B555">
        <v>0.19999065089766399</v>
      </c>
      <c r="C555">
        <v>0.20496823748130799</v>
      </c>
      <c r="D555">
        <v>0.265094592289988</v>
      </c>
      <c r="E555">
        <v>-8.6754059422382692</v>
      </c>
      <c r="F555">
        <v>6.6398006297033696</v>
      </c>
      <c r="G555">
        <v>53.103708186947202</v>
      </c>
      <c r="H555">
        <v>0.30652208242464202</v>
      </c>
      <c r="I555">
        <v>-1.95234385597164</v>
      </c>
      <c r="J555">
        <v>-0.64955003018217605</v>
      </c>
      <c r="K555">
        <v>2.1456424966226999</v>
      </c>
      <c r="L555">
        <v>-0.94890426980307896</v>
      </c>
      <c r="M555">
        <v>128</v>
      </c>
    </row>
    <row r="557" spans="1:13" x14ac:dyDescent="0.3">
      <c r="A557">
        <v>278</v>
      </c>
      <c r="B557">
        <v>0.19999398988806</v>
      </c>
      <c r="C557">
        <v>0.20496411876617299</v>
      </c>
      <c r="D557">
        <v>0.265101155874571</v>
      </c>
      <c r="E557">
        <v>-8.5151422106682197</v>
      </c>
      <c r="F557">
        <v>6.4005033743989204</v>
      </c>
      <c r="G557">
        <v>53.275326694579199</v>
      </c>
      <c r="H557">
        <v>0.312283254464503</v>
      </c>
      <c r="I557">
        <v>-1.9520398105458301</v>
      </c>
      <c r="J557">
        <v>-0.64564922018696602</v>
      </c>
      <c r="K557">
        <v>2.1369157795408298</v>
      </c>
      <c r="L557">
        <v>-0.95594814888018098</v>
      </c>
      <c r="M557">
        <v>128</v>
      </c>
    </row>
    <row r="559" spans="1:13" x14ac:dyDescent="0.3">
      <c r="A559">
        <v>279</v>
      </c>
      <c r="B559">
        <v>0.19999728127538899</v>
      </c>
      <c r="C559">
        <v>0.204962891381096</v>
      </c>
      <c r="D559">
        <v>0.26509465040931002</v>
      </c>
      <c r="E559">
        <v>-8.1901812889022398</v>
      </c>
      <c r="F559">
        <v>6.1935393320691201</v>
      </c>
      <c r="G559">
        <v>53.234510351512199</v>
      </c>
      <c r="H559">
        <v>0.32141219358929701</v>
      </c>
      <c r="I559">
        <v>-1.9482148829581301</v>
      </c>
      <c r="J559">
        <v>-0.64773362494294096</v>
      </c>
      <c r="K559">
        <v>2.1619179441831</v>
      </c>
      <c r="L559">
        <v>-0.94820709405824599</v>
      </c>
      <c r="M559">
        <v>128</v>
      </c>
    </row>
    <row r="561" spans="1:13" x14ac:dyDescent="0.3">
      <c r="A561">
        <v>280</v>
      </c>
      <c r="B561">
        <v>0.19999393787854999</v>
      </c>
      <c r="C561">
        <v>0.20493423150812601</v>
      </c>
      <c r="D561">
        <v>0.265031657354798</v>
      </c>
      <c r="E561">
        <v>-8.37767904674023</v>
      </c>
      <c r="F561">
        <v>6.9457333193484203</v>
      </c>
      <c r="G561">
        <v>53.195157319917399</v>
      </c>
      <c r="H561">
        <v>0.29393984215632502</v>
      </c>
      <c r="I561">
        <v>-1.94098418250372</v>
      </c>
      <c r="J561">
        <v>-0.65205665532294699</v>
      </c>
      <c r="K561">
        <v>2.1347040495916998</v>
      </c>
      <c r="L561">
        <v>-0.94909659414648095</v>
      </c>
      <c r="M561">
        <v>128</v>
      </c>
    </row>
    <row r="563" spans="1:13" x14ac:dyDescent="0.3">
      <c r="A563">
        <v>281</v>
      </c>
      <c r="B563">
        <v>0.199983470968319</v>
      </c>
      <c r="C563">
        <v>0.20493783358329301</v>
      </c>
      <c r="D563">
        <v>0.26502018654092002</v>
      </c>
      <c r="E563">
        <v>-8.1430077064055197</v>
      </c>
      <c r="F563">
        <v>6.7078988406792597</v>
      </c>
      <c r="G563">
        <v>53.045277858708403</v>
      </c>
      <c r="H563">
        <v>0.30174980669819501</v>
      </c>
      <c r="I563">
        <v>-1.9277015306937699</v>
      </c>
      <c r="J563">
        <v>-0.65490103195754201</v>
      </c>
      <c r="K563">
        <v>2.1335260629883601</v>
      </c>
      <c r="L563">
        <v>-0.94678870202565601</v>
      </c>
      <c r="M563">
        <v>128</v>
      </c>
    </row>
    <row r="565" spans="1:13" x14ac:dyDescent="0.3">
      <c r="A565">
        <v>282</v>
      </c>
      <c r="B565">
        <v>0.20000412242612101</v>
      </c>
      <c r="C565">
        <v>0.20494199773237701</v>
      </c>
      <c r="D565">
        <v>0.26504821556222402</v>
      </c>
      <c r="E565">
        <v>-7.9450533995074197</v>
      </c>
      <c r="F565">
        <v>5.9917282274190899</v>
      </c>
      <c r="G565">
        <v>53.2253176762094</v>
      </c>
      <c r="H565">
        <v>0.32731263702435398</v>
      </c>
      <c r="I565">
        <v>-1.9326649729256999</v>
      </c>
      <c r="J565">
        <v>-0.64248702811525904</v>
      </c>
      <c r="K565">
        <v>2.13530506316483</v>
      </c>
      <c r="L565">
        <v>-0.94505778293503695</v>
      </c>
      <c r="M565">
        <v>128</v>
      </c>
    </row>
    <row r="567" spans="1:13" x14ac:dyDescent="0.3">
      <c r="A567">
        <v>283</v>
      </c>
      <c r="B567">
        <v>0.19999654492216401</v>
      </c>
      <c r="C567">
        <v>0.20495233203973501</v>
      </c>
      <c r="D567">
        <v>0.26504931151118799</v>
      </c>
      <c r="E567">
        <v>-7.8185535785188502</v>
      </c>
      <c r="F567">
        <v>6.8461441713317797</v>
      </c>
      <c r="G567">
        <v>53.092381050532303</v>
      </c>
      <c r="H567">
        <v>0.30078927385476401</v>
      </c>
      <c r="I567">
        <v>-1.94225391629146</v>
      </c>
      <c r="J567">
        <v>-0.63720729937066001</v>
      </c>
      <c r="K567">
        <v>2.15095545660918</v>
      </c>
      <c r="L567">
        <v>-0.954072986532011</v>
      </c>
      <c r="M567">
        <v>128</v>
      </c>
    </row>
    <row r="569" spans="1:13" x14ac:dyDescent="0.3">
      <c r="A569">
        <v>284</v>
      </c>
      <c r="B569">
        <v>0.19999186611707301</v>
      </c>
      <c r="C569">
        <v>0.20494365159394901</v>
      </c>
      <c r="D569">
        <v>0.265040584967765</v>
      </c>
      <c r="E569">
        <v>-7.8191531267436396</v>
      </c>
      <c r="F569">
        <v>7.1526900720397597</v>
      </c>
      <c r="G569">
        <v>53.0693758126502</v>
      </c>
      <c r="H569">
        <v>0.29088741779089999</v>
      </c>
      <c r="I569">
        <v>-1.9446121315099401</v>
      </c>
      <c r="J569">
        <v>-0.63707580395393704</v>
      </c>
      <c r="K569">
        <v>2.1344876847053702</v>
      </c>
      <c r="L569">
        <v>-0.96056393312183197</v>
      </c>
      <c r="M569">
        <v>128</v>
      </c>
    </row>
    <row r="571" spans="1:13" x14ac:dyDescent="0.3">
      <c r="A571">
        <v>285</v>
      </c>
      <c r="B571">
        <v>0.19998959529188401</v>
      </c>
      <c r="C571">
        <v>0.204946294170052</v>
      </c>
      <c r="D571">
        <v>0.26504796245890599</v>
      </c>
      <c r="E571">
        <v>-8.79766459480709</v>
      </c>
      <c r="F571">
        <v>7.6904554845604398</v>
      </c>
      <c r="G571">
        <v>53.310050735336297</v>
      </c>
      <c r="H571">
        <v>0.26986840739003298</v>
      </c>
      <c r="I571">
        <v>-1.9678076189565701</v>
      </c>
      <c r="J571">
        <v>-0.651217858718663</v>
      </c>
      <c r="K571">
        <v>2.1376129552856602</v>
      </c>
      <c r="L571">
        <v>-0.97027631246363799</v>
      </c>
      <c r="M571">
        <v>128</v>
      </c>
    </row>
    <row r="573" spans="1:13" x14ac:dyDescent="0.3">
      <c r="A573">
        <v>286</v>
      </c>
      <c r="B573">
        <v>0.200001674415315</v>
      </c>
      <c r="C573">
        <v>0.204950031208425</v>
      </c>
      <c r="D573">
        <v>0.265071161027994</v>
      </c>
      <c r="E573">
        <v>-9.8631802559571593</v>
      </c>
      <c r="F573">
        <v>8.1301819677638498</v>
      </c>
      <c r="G573">
        <v>53.720192655386001</v>
      </c>
      <c r="H573">
        <v>0.25144510777586998</v>
      </c>
      <c r="I573">
        <v>-1.9930248480942501</v>
      </c>
      <c r="J573">
        <v>-0.67345812729097099</v>
      </c>
      <c r="K573">
        <v>2.1429018747292199</v>
      </c>
      <c r="L573">
        <v>-0.96743952839845704</v>
      </c>
      <c r="M573">
        <v>128</v>
      </c>
    </row>
    <row r="575" spans="1:13" x14ac:dyDescent="0.3">
      <c r="A575">
        <v>287</v>
      </c>
      <c r="B575">
        <v>0.20001420403880699</v>
      </c>
      <c r="C575">
        <v>0.20493934190095001</v>
      </c>
      <c r="D575">
        <v>0.265058440817597</v>
      </c>
      <c r="E575">
        <v>-9.6644630479779199</v>
      </c>
      <c r="F575">
        <v>7.3377230734022598</v>
      </c>
      <c r="G575">
        <v>54.1485863812009</v>
      </c>
      <c r="H575">
        <v>0.27497512271466401</v>
      </c>
      <c r="I575">
        <v>-1.9847948148685799</v>
      </c>
      <c r="J575">
        <v>-0.66970892350214695</v>
      </c>
      <c r="K575">
        <v>2.1368196173691199</v>
      </c>
      <c r="L575">
        <v>-0.94467313424823296</v>
      </c>
      <c r="M575">
        <v>128</v>
      </c>
    </row>
    <row r="577" spans="1:13" x14ac:dyDescent="0.3">
      <c r="A577">
        <v>288</v>
      </c>
      <c r="B577">
        <v>0.200021127595569</v>
      </c>
      <c r="C577">
        <v>0.204951060750166</v>
      </c>
      <c r="D577">
        <v>0.26507683780253</v>
      </c>
      <c r="E577">
        <v>-9.2348607642676903</v>
      </c>
      <c r="F577">
        <v>7.3436143136006002</v>
      </c>
      <c r="G577">
        <v>54.150685475568203</v>
      </c>
      <c r="H577">
        <v>0.277396742738302</v>
      </c>
      <c r="I577">
        <v>-1.98155009040893</v>
      </c>
      <c r="J577">
        <v>-0.66467802513180196</v>
      </c>
      <c r="K577">
        <v>2.14941686186196</v>
      </c>
      <c r="L577">
        <v>-0.94448080990482997</v>
      </c>
      <c r="M577">
        <v>128</v>
      </c>
    </row>
    <row r="579" spans="1:13" x14ac:dyDescent="0.3">
      <c r="A579">
        <v>289</v>
      </c>
      <c r="B579">
        <v>0.20001959901545399</v>
      </c>
      <c r="C579">
        <v>0.204955294880109</v>
      </c>
      <c r="D579">
        <v>0.26507659734066102</v>
      </c>
      <c r="E579">
        <v>-9.9956784246112793</v>
      </c>
      <c r="F579">
        <v>8.1373597371277402</v>
      </c>
      <c r="G579">
        <v>53.662808669893302</v>
      </c>
      <c r="H579">
        <v>0.25581150441610301</v>
      </c>
      <c r="I579">
        <v>-2.01117617469257</v>
      </c>
      <c r="J579">
        <v>-0.66995230909264303</v>
      </c>
      <c r="K579">
        <v>2.1472772535416098</v>
      </c>
      <c r="L579">
        <v>-0.94036987706460995</v>
      </c>
      <c r="M579">
        <v>128</v>
      </c>
    </row>
    <row r="581" spans="1:13" x14ac:dyDescent="0.3">
      <c r="A581">
        <v>290</v>
      </c>
      <c r="B581">
        <v>0.20002243216830501</v>
      </c>
      <c r="C581">
        <v>0.204955091528297</v>
      </c>
      <c r="D581">
        <v>0.26510503423446802</v>
      </c>
      <c r="E581">
        <v>-10.288026251837101</v>
      </c>
      <c r="F581">
        <v>8.0775170026191994</v>
      </c>
      <c r="G581">
        <v>53.446817170232599</v>
      </c>
      <c r="H581">
        <v>0.26001252471972902</v>
      </c>
      <c r="I581">
        <v>-2.01704817981387</v>
      </c>
      <c r="J581">
        <v>-0.68016927448797504</v>
      </c>
      <c r="K581">
        <v>2.13980064469186</v>
      </c>
      <c r="L581">
        <v>-0.93948037697637599</v>
      </c>
      <c r="M581">
        <v>128</v>
      </c>
    </row>
    <row r="583" spans="1:13" x14ac:dyDescent="0.3">
      <c r="A583">
        <v>291</v>
      </c>
      <c r="B583">
        <v>0.20001670754100101</v>
      </c>
      <c r="C583">
        <v>0.20496298785502701</v>
      </c>
      <c r="D583">
        <v>0.26511780619907099</v>
      </c>
      <c r="E583">
        <v>-10.072815038058399</v>
      </c>
      <c r="F583">
        <v>8.2055512899384695</v>
      </c>
      <c r="G583">
        <v>56.777163047222103</v>
      </c>
      <c r="H583">
        <v>0.23968191909609601</v>
      </c>
      <c r="I583">
        <v>-2.0571631954034002</v>
      </c>
      <c r="J583">
        <v>-0.656693785843668</v>
      </c>
      <c r="K583">
        <v>2.1444164289335101</v>
      </c>
      <c r="L583">
        <v>-1.0027070048698099</v>
      </c>
      <c r="M583">
        <v>128</v>
      </c>
    </row>
    <row r="585" spans="1:13" x14ac:dyDescent="0.3">
      <c r="A585">
        <v>292</v>
      </c>
      <c r="B585">
        <v>0.20004327573556799</v>
      </c>
      <c r="C585">
        <v>0.204966952910483</v>
      </c>
      <c r="D585">
        <v>0.26512364808724798</v>
      </c>
      <c r="E585">
        <v>-9.8788721802593997</v>
      </c>
      <c r="F585">
        <v>8.4182928449195398</v>
      </c>
      <c r="G585">
        <v>58.028932103185497</v>
      </c>
      <c r="H585">
        <v>0.23238719506205899</v>
      </c>
      <c r="I585">
        <v>-2.08004862694033</v>
      </c>
      <c r="J585">
        <v>-0.63707076797625195</v>
      </c>
      <c r="K585">
        <v>2.13136241412509</v>
      </c>
      <c r="L585">
        <v>-0.95046690509322096</v>
      </c>
      <c r="M585">
        <v>128</v>
      </c>
    </row>
    <row r="587" spans="1:13" x14ac:dyDescent="0.3">
      <c r="A587">
        <v>293</v>
      </c>
      <c r="B587">
        <v>0.20002482536188401</v>
      </c>
      <c r="C587">
        <v>0.204970888577961</v>
      </c>
      <c r="D587">
        <v>0.26512289682071499</v>
      </c>
      <c r="E587">
        <v>-9.6845675849628101</v>
      </c>
      <c r="F587">
        <v>8.4976880589961592</v>
      </c>
      <c r="G587">
        <v>58.247204869543602</v>
      </c>
      <c r="H587">
        <v>0.22894673942230501</v>
      </c>
      <c r="I587">
        <v>-2.09030937120591</v>
      </c>
      <c r="J587">
        <v>-0.63123793785913895</v>
      </c>
      <c r="K587">
        <v>2.1411469150956699</v>
      </c>
      <c r="L587">
        <v>-0.94428848556142797</v>
      </c>
      <c r="M587">
        <v>128</v>
      </c>
    </row>
    <row r="589" spans="1:13" x14ac:dyDescent="0.3">
      <c r="A589">
        <v>294</v>
      </c>
      <c r="B589">
        <v>0.200029482694488</v>
      </c>
      <c r="C589">
        <v>0.204970655586376</v>
      </c>
      <c r="D589">
        <v>0.26512009005112702</v>
      </c>
      <c r="E589">
        <v>-8.3367262685123293</v>
      </c>
      <c r="F589">
        <v>7.8276287382783201</v>
      </c>
      <c r="G589">
        <v>55.725610128931997</v>
      </c>
      <c r="H589">
        <v>0.20881045196919601</v>
      </c>
      <c r="I589">
        <v>-2.0765190420040298</v>
      </c>
      <c r="J589">
        <v>-0.62854555133269996</v>
      </c>
      <c r="K589">
        <v>2.1556914435654599</v>
      </c>
      <c r="L589">
        <v>-0.94734163451293696</v>
      </c>
      <c r="M589">
        <v>128</v>
      </c>
    </row>
    <row r="591" spans="1:13" x14ac:dyDescent="0.3">
      <c r="A591">
        <v>295</v>
      </c>
      <c r="B591">
        <v>0.200044167570545</v>
      </c>
      <c r="C591">
        <v>0.204958365032193</v>
      </c>
      <c r="D591">
        <v>0.26512925682690702</v>
      </c>
      <c r="E591">
        <v>-8.3094554283086506</v>
      </c>
      <c r="F591">
        <v>7.5561134594541901</v>
      </c>
      <c r="G591">
        <v>57.909856116510902</v>
      </c>
      <c r="H591">
        <v>0.25517813232987102</v>
      </c>
      <c r="I591">
        <v>-2.0728044937507302</v>
      </c>
      <c r="J591">
        <v>-0.60731894716119195</v>
      </c>
      <c r="K591">
        <v>2.1548740651060001</v>
      </c>
      <c r="L591">
        <v>-0.94729355342708599</v>
      </c>
      <c r="M591">
        <v>128</v>
      </c>
    </row>
    <row r="593" spans="1:13" x14ac:dyDescent="0.3">
      <c r="A593">
        <v>296</v>
      </c>
      <c r="B593">
        <v>0.20002845286638801</v>
      </c>
      <c r="C593">
        <v>0.204974500775289</v>
      </c>
      <c r="D593">
        <v>0.26511876717261801</v>
      </c>
      <c r="E593">
        <v>-8.9846599993535499</v>
      </c>
      <c r="F593">
        <v>7.8955133533642696</v>
      </c>
      <c r="G593">
        <v>58.420448329632201</v>
      </c>
      <c r="H593">
        <v>0.25126088189913998</v>
      </c>
      <c r="I593">
        <v>-2.0817918501241901</v>
      </c>
      <c r="J593">
        <v>-0.61645465198447402</v>
      </c>
      <c r="K593">
        <v>2.1476859427713402</v>
      </c>
      <c r="L593">
        <v>-0.93984098512025405</v>
      </c>
      <c r="M593">
        <v>128</v>
      </c>
    </row>
    <row r="595" spans="1:13" x14ac:dyDescent="0.3">
      <c r="A595">
        <v>297</v>
      </c>
      <c r="B595">
        <v>0.20002946099905899</v>
      </c>
      <c r="C595">
        <v>0.20496490974255699</v>
      </c>
      <c r="D595">
        <v>0.26510021145307999</v>
      </c>
      <c r="E595">
        <v>-9.5349390719531595</v>
      </c>
      <c r="F595">
        <v>8.224774123225</v>
      </c>
      <c r="G595">
        <v>58.688370031129999</v>
      </c>
      <c r="H595">
        <v>0.23346574218302499</v>
      </c>
      <c r="I595">
        <v>-2.0706547944173801</v>
      </c>
      <c r="J595">
        <v>-0.63287483424426805</v>
      </c>
      <c r="K595">
        <v>2.1388630635177699</v>
      </c>
      <c r="L595">
        <v>-0.937340768656027</v>
      </c>
      <c r="M595">
        <v>128</v>
      </c>
    </row>
    <row r="597" spans="1:13" x14ac:dyDescent="0.3">
      <c r="A597">
        <v>298</v>
      </c>
      <c r="B597">
        <v>0.20001858591180099</v>
      </c>
      <c r="C597">
        <v>0.20496492786328699</v>
      </c>
      <c r="D597">
        <v>0.26509897819202599</v>
      </c>
      <c r="E597">
        <v>-10.478024913651399</v>
      </c>
      <c r="F597">
        <v>9.1670961286402903</v>
      </c>
      <c r="G597">
        <v>58.737529989854501</v>
      </c>
      <c r="H597">
        <v>0.19613565847387901</v>
      </c>
      <c r="I597">
        <v>-2.0675247668668999</v>
      </c>
      <c r="J597">
        <v>-0.65311395722892596</v>
      </c>
      <c r="K597">
        <v>2.1587926736028198</v>
      </c>
      <c r="L597">
        <v>-0.94094685009481704</v>
      </c>
      <c r="M597">
        <v>128</v>
      </c>
    </row>
    <row r="599" spans="1:13" x14ac:dyDescent="0.3">
      <c r="A599">
        <v>299</v>
      </c>
      <c r="B599">
        <v>0.20003933880440899</v>
      </c>
      <c r="C599">
        <v>0.20495628356603801</v>
      </c>
      <c r="D599">
        <v>0.26508124661072202</v>
      </c>
      <c r="E599">
        <v>-10.9450824571359</v>
      </c>
      <c r="F599">
        <v>9.8516643265941095</v>
      </c>
      <c r="G599">
        <v>58.221656718105301</v>
      </c>
      <c r="H599">
        <v>0.17464030603768399</v>
      </c>
      <c r="I599">
        <v>-2.0737972449466202</v>
      </c>
      <c r="J599">
        <v>-0.67386398873506204</v>
      </c>
      <c r="K599">
        <v>2.1413632799819999</v>
      </c>
      <c r="L599">
        <v>-0.93911976883249704</v>
      </c>
      <c r="M599">
        <v>128</v>
      </c>
    </row>
    <row r="601" spans="1:13" x14ac:dyDescent="0.3">
      <c r="A601">
        <v>300</v>
      </c>
      <c r="B601">
        <v>0.20001352435307301</v>
      </c>
      <c r="C601">
        <v>0.20495965515904699</v>
      </c>
      <c r="D601">
        <v>0.265082414357381</v>
      </c>
      <c r="E601">
        <v>-11.5107973253506</v>
      </c>
      <c r="F601">
        <v>11.068416839476299</v>
      </c>
      <c r="G601">
        <v>58.109947123189002</v>
      </c>
      <c r="H601">
        <v>0.13248769570166699</v>
      </c>
      <c r="I601">
        <v>-2.08726621422641</v>
      </c>
      <c r="J601">
        <v>-0.68238640214370905</v>
      </c>
      <c r="K601">
        <v>2.1610524846377901</v>
      </c>
      <c r="L601">
        <v>-0.95087559432295099</v>
      </c>
      <c r="M601">
        <v>128</v>
      </c>
    </row>
    <row r="603" spans="1:13" x14ac:dyDescent="0.3">
      <c r="A603">
        <v>301</v>
      </c>
      <c r="B603">
        <v>0.20001649093552301</v>
      </c>
      <c r="C603">
        <v>0.204944623744933</v>
      </c>
      <c r="D603">
        <v>0.265045941050774</v>
      </c>
      <c r="E603">
        <v>-11.9808638480926</v>
      </c>
      <c r="F603">
        <v>12.066853186150199</v>
      </c>
      <c r="G603">
        <v>58.281589351774599</v>
      </c>
      <c r="H603">
        <v>9.6295069558723995E-2</v>
      </c>
      <c r="I603">
        <v>-2.08673948175888</v>
      </c>
      <c r="J603">
        <v>-0.69170139330393499</v>
      </c>
      <c r="K603">
        <v>2.1542249704470202</v>
      </c>
      <c r="L603">
        <v>-0.94669253985395496</v>
      </c>
      <c r="M603">
        <v>128</v>
      </c>
    </row>
    <row r="605" spans="1:13" x14ac:dyDescent="0.3">
      <c r="A605">
        <v>302</v>
      </c>
      <c r="B605">
        <v>0.20000601968714499</v>
      </c>
      <c r="C605">
        <v>0.20495631670193001</v>
      </c>
      <c r="D605">
        <v>0.26503596383788902</v>
      </c>
      <c r="E605">
        <v>-12.050081475246801</v>
      </c>
      <c r="F605">
        <v>12.2851327882895</v>
      </c>
      <c r="G605">
        <v>58.257850062960102</v>
      </c>
      <c r="H605">
        <v>8.4798014182034795E-2</v>
      </c>
      <c r="I605">
        <v>-2.0780563990988101</v>
      </c>
      <c r="J605">
        <v>-0.71229719187151397</v>
      </c>
      <c r="K605">
        <v>2.1314585762967901</v>
      </c>
      <c r="L605">
        <v>-0.95339985133010297</v>
      </c>
      <c r="M605">
        <v>128</v>
      </c>
    </row>
    <row r="607" spans="1:13" x14ac:dyDescent="0.3">
      <c r="A607">
        <v>303</v>
      </c>
      <c r="B607">
        <v>0.199994685434699</v>
      </c>
      <c r="C607">
        <v>0.20493680808985201</v>
      </c>
      <c r="D607">
        <v>0.26499442370232501</v>
      </c>
      <c r="E607">
        <v>-9.3166598254853508</v>
      </c>
      <c r="F607">
        <v>10.402471290219999</v>
      </c>
      <c r="G607">
        <v>57.733544891475098</v>
      </c>
      <c r="H607">
        <v>0.142499666883009</v>
      </c>
      <c r="I607">
        <v>-1.9862834586898399</v>
      </c>
      <c r="J607">
        <v>-0.79431893001516296</v>
      </c>
      <c r="K607">
        <v>2.1497293889199902</v>
      </c>
      <c r="L607">
        <v>-0.94505778293503695</v>
      </c>
      <c r="M607">
        <v>128</v>
      </c>
    </row>
    <row r="609" spans="1:13" x14ac:dyDescent="0.3">
      <c r="A609">
        <v>304</v>
      </c>
      <c r="B609">
        <v>0.19997855155659</v>
      </c>
      <c r="C609">
        <v>0.20493717294975899</v>
      </c>
      <c r="D609">
        <v>0.26496020481701699</v>
      </c>
      <c r="E609">
        <v>-7.9584998468629102</v>
      </c>
      <c r="F609">
        <v>9.6998248969755707</v>
      </c>
      <c r="G609">
        <v>56.811715416400197</v>
      </c>
      <c r="H609">
        <v>0.16505817918813701</v>
      </c>
      <c r="I609">
        <v>-1.93459685412611</v>
      </c>
      <c r="J609">
        <v>-0.859590330606124</v>
      </c>
      <c r="K609">
        <v>2.1501140376068002</v>
      </c>
      <c r="L609">
        <v>-0.940466039236311</v>
      </c>
      <c r="M609">
        <v>128</v>
      </c>
    </row>
    <row r="611" spans="1:13" x14ac:dyDescent="0.3">
      <c r="A611">
        <v>305</v>
      </c>
      <c r="B611">
        <v>0.19996444408484901</v>
      </c>
      <c r="C611">
        <v>0.204925598904937</v>
      </c>
      <c r="D611">
        <v>0.26492287908988199</v>
      </c>
      <c r="E611">
        <v>-7.99407060746928</v>
      </c>
      <c r="F611">
        <v>9.6112648796797</v>
      </c>
      <c r="G611">
        <v>56.480212264657503</v>
      </c>
      <c r="H611">
        <v>0.168370857099505</v>
      </c>
      <c r="I611">
        <v>-1.9341241446962401</v>
      </c>
      <c r="J611">
        <v>-0.88565288230887895</v>
      </c>
      <c r="K611">
        <v>2.1800685540916702</v>
      </c>
      <c r="L611">
        <v>-0.93130659238178604</v>
      </c>
      <c r="M611">
        <v>128</v>
      </c>
    </row>
    <row r="613" spans="1:13" x14ac:dyDescent="0.3">
      <c r="A613">
        <v>306</v>
      </c>
      <c r="B613">
        <v>0.199944856410775</v>
      </c>
      <c r="C613">
        <v>0.20492650438093701</v>
      </c>
      <c r="D613">
        <v>0.26487012554077</v>
      </c>
      <c r="E613">
        <v>-8.3254790611613494</v>
      </c>
      <c r="F613">
        <v>8.9574256791483098</v>
      </c>
      <c r="G613">
        <v>55.731173223040699</v>
      </c>
      <c r="H613">
        <v>0.189621632727661</v>
      </c>
      <c r="I613">
        <v>-1.92653815838761</v>
      </c>
      <c r="J613">
        <v>-0.95790884612933802</v>
      </c>
      <c r="K613">
        <v>2.1265062244541899</v>
      </c>
      <c r="L613">
        <v>-0.94036987706460995</v>
      </c>
      <c r="M613">
        <v>128</v>
      </c>
    </row>
    <row r="615" spans="1:13" x14ac:dyDescent="0.3">
      <c r="A615">
        <v>307</v>
      </c>
      <c r="B615">
        <v>0.199946132592836</v>
      </c>
      <c r="C615">
        <v>0.20492373854793999</v>
      </c>
      <c r="D615">
        <v>0.26484165819482303</v>
      </c>
      <c r="E615">
        <v>-8.4961290630749104</v>
      </c>
      <c r="F615">
        <v>8.5999525552301002</v>
      </c>
      <c r="G615">
        <v>55.406070606575398</v>
      </c>
      <c r="H615">
        <v>0.197309443627462</v>
      </c>
      <c r="I615">
        <v>-1.91001538305305</v>
      </c>
      <c r="J615">
        <v>-1.01570089077421</v>
      </c>
      <c r="K615">
        <v>2.13477617122048</v>
      </c>
      <c r="L615">
        <v>-0.92717161899864098</v>
      </c>
      <c r="M615">
        <v>128</v>
      </c>
    </row>
    <row r="617" spans="1:13" x14ac:dyDescent="0.3">
      <c r="A617">
        <v>308</v>
      </c>
      <c r="B617">
        <v>0.19995161620930799</v>
      </c>
      <c r="C617">
        <v>0.20492016122565401</v>
      </c>
      <c r="D617">
        <v>0.26482532820585197</v>
      </c>
      <c r="E617">
        <v>-8.5561405091526304</v>
      </c>
      <c r="F617">
        <v>8.3970597040487007</v>
      </c>
      <c r="G617">
        <v>55.442577900175301</v>
      </c>
      <c r="H617">
        <v>0.20154788837415899</v>
      </c>
      <c r="I617">
        <v>-1.90102946892698</v>
      </c>
      <c r="J617">
        <v>-1.0365843231204099</v>
      </c>
      <c r="K617">
        <v>2.1460752263953502</v>
      </c>
      <c r="L617">
        <v>-0.92450311873393598</v>
      </c>
      <c r="M617">
        <v>128</v>
      </c>
    </row>
    <row r="619" spans="1:13" x14ac:dyDescent="0.3">
      <c r="A619">
        <v>309</v>
      </c>
      <c r="B619">
        <v>0.19995477301423401</v>
      </c>
      <c r="C619">
        <v>0.20492721121052199</v>
      </c>
      <c r="D619">
        <v>0.26483042487463399</v>
      </c>
      <c r="E619">
        <v>-8.4124512500336994</v>
      </c>
      <c r="F619">
        <v>8.5003699639438697</v>
      </c>
      <c r="G619">
        <v>55.4722617241191</v>
      </c>
      <c r="H619">
        <v>0.19828513060594299</v>
      </c>
      <c r="I619">
        <v>-1.89399994934409</v>
      </c>
      <c r="J619">
        <v>-1.0233571752094901</v>
      </c>
      <c r="K619">
        <v>2.1556914435654599</v>
      </c>
      <c r="L619">
        <v>-0.92765242985714602</v>
      </c>
      <c r="M619">
        <v>128</v>
      </c>
    </row>
    <row r="621" spans="1:13" x14ac:dyDescent="0.3">
      <c r="A621">
        <v>310</v>
      </c>
      <c r="B621">
        <v>0.19995890357235999</v>
      </c>
      <c r="C621">
        <v>0.20492975312095599</v>
      </c>
      <c r="D621">
        <v>0.26481603493696099</v>
      </c>
      <c r="E621">
        <v>-7.9103229974702201</v>
      </c>
      <c r="F621">
        <v>9.3377207871688306</v>
      </c>
      <c r="G621">
        <v>54.971748787822698</v>
      </c>
      <c r="H621">
        <v>0.17131303490917199</v>
      </c>
      <c r="I621">
        <v>-1.87446916123445</v>
      </c>
      <c r="J621">
        <v>-1.02940972290403</v>
      </c>
      <c r="K621">
        <v>2.1326365629001298</v>
      </c>
      <c r="L621">
        <v>-0.92570514588020003</v>
      </c>
      <c r="M621">
        <v>128</v>
      </c>
    </row>
    <row r="623" spans="1:13" x14ac:dyDescent="0.3">
      <c r="A623">
        <v>311</v>
      </c>
      <c r="B623">
        <v>0.19997948572274299</v>
      </c>
      <c r="C623">
        <v>0.20491696241733801</v>
      </c>
      <c r="D623">
        <v>0.264767253155822</v>
      </c>
      <c r="E623">
        <v>-7.7401752082030297</v>
      </c>
      <c r="F623">
        <v>9.3677969379243198</v>
      </c>
      <c r="G623">
        <v>55.889653393067199</v>
      </c>
      <c r="H623">
        <v>0.23494167495048701</v>
      </c>
      <c r="I623">
        <v>-1.8243696207734099</v>
      </c>
      <c r="J623">
        <v>-1.0474651367296799</v>
      </c>
      <c r="K623">
        <v>2.1433105639589498</v>
      </c>
      <c r="L623">
        <v>-0.91640145576812204</v>
      </c>
      <c r="M623">
        <v>128</v>
      </c>
    </row>
    <row r="625" spans="1:13" x14ac:dyDescent="0.3">
      <c r="A625">
        <v>312</v>
      </c>
      <c r="B625">
        <v>0.199980132234057</v>
      </c>
      <c r="C625">
        <v>0.204920356459139</v>
      </c>
      <c r="D625">
        <v>0.26474933794013</v>
      </c>
      <c r="E625">
        <v>-9.2160051658699302</v>
      </c>
      <c r="F625">
        <v>11.513502723441499</v>
      </c>
      <c r="G625">
        <v>52.974934845257501</v>
      </c>
      <c r="H625">
        <v>3.1093277638793701E-2</v>
      </c>
      <c r="I625">
        <v>-1.6426974709964099</v>
      </c>
      <c r="J625">
        <v>-0.97647693999043805</v>
      </c>
      <c r="K625">
        <v>2.1420844962697601</v>
      </c>
      <c r="L625">
        <v>-0.92178653738338201</v>
      </c>
      <c r="M625">
        <v>128</v>
      </c>
    </row>
    <row r="627" spans="1:13" x14ac:dyDescent="0.3">
      <c r="A627">
        <v>313</v>
      </c>
      <c r="B627">
        <v>0.199991557061861</v>
      </c>
      <c r="C627">
        <v>0.20492028916418201</v>
      </c>
      <c r="D627">
        <v>0.26475203064652902</v>
      </c>
      <c r="E627">
        <v>-9.5364244272783392</v>
      </c>
      <c r="F627">
        <v>11.824672648309299</v>
      </c>
      <c r="G627">
        <v>52.317742432624698</v>
      </c>
      <c r="H627">
        <v>-1.4311954617664E-2</v>
      </c>
      <c r="I627">
        <v>-1.59135195065474</v>
      </c>
      <c r="J627">
        <v>-0.97345500101641402</v>
      </c>
      <c r="K627">
        <v>2.1457867398802501</v>
      </c>
      <c r="L627">
        <v>-0.91356467170294098</v>
      </c>
      <c r="M627">
        <v>128</v>
      </c>
    </row>
    <row r="629" spans="1:13" x14ac:dyDescent="0.3">
      <c r="A629">
        <v>314</v>
      </c>
      <c r="B629">
        <v>0.20001350540118801</v>
      </c>
      <c r="C629">
        <v>0.204905857421085</v>
      </c>
      <c r="D629">
        <v>0.26478604534569999</v>
      </c>
      <c r="E629">
        <v>-9.5829321813624695</v>
      </c>
      <c r="F629">
        <v>11.8945462182747</v>
      </c>
      <c r="G629">
        <v>52.350219158812898</v>
      </c>
      <c r="H629">
        <v>-1.64306390328165E-2</v>
      </c>
      <c r="I629">
        <v>-1.56727765080514</v>
      </c>
      <c r="J629">
        <v>-0.99687646969027399</v>
      </c>
      <c r="K629">
        <v>2.1354973875082299</v>
      </c>
      <c r="L629">
        <v>-0.90774686031502805</v>
      </c>
      <c r="M629">
        <v>128</v>
      </c>
    </row>
    <row r="631" spans="1:13" x14ac:dyDescent="0.3">
      <c r="A631">
        <v>315</v>
      </c>
      <c r="B631">
        <v>0.20001913589994699</v>
      </c>
      <c r="C631">
        <v>0.20490028270940799</v>
      </c>
      <c r="D631">
        <v>0.26476439440198901</v>
      </c>
      <c r="E631">
        <v>-9.0263542127703396</v>
      </c>
      <c r="F631">
        <v>12.016320354423801</v>
      </c>
      <c r="G631">
        <v>52.432621863686698</v>
      </c>
      <c r="H631">
        <v>-8.2283554029633499E-3</v>
      </c>
      <c r="I631">
        <v>-1.5442488904120699</v>
      </c>
      <c r="J631">
        <v>-1.0335205633297799</v>
      </c>
      <c r="K631">
        <v>2.1586484303452602</v>
      </c>
      <c r="L631">
        <v>-0.91498306373553195</v>
      </c>
      <c r="M631">
        <v>128</v>
      </c>
    </row>
    <row r="633" spans="1:13" x14ac:dyDescent="0.3">
      <c r="A633">
        <v>316</v>
      </c>
      <c r="B633">
        <v>0.20002828574696499</v>
      </c>
      <c r="C633">
        <v>0.20488960546937701</v>
      </c>
      <c r="D633">
        <v>0.26479500726606597</v>
      </c>
      <c r="E633">
        <v>-8.7777814796657196</v>
      </c>
      <c r="F633">
        <v>11.820310374580201</v>
      </c>
      <c r="G633">
        <v>52.083348215501402</v>
      </c>
      <c r="H633">
        <v>-3.04256714922795E-2</v>
      </c>
      <c r="I633">
        <v>-1.52829616696766</v>
      </c>
      <c r="J633">
        <v>-1.0557511206038199</v>
      </c>
      <c r="K633">
        <v>2.1422527800702298</v>
      </c>
      <c r="L633">
        <v>-0.908564238774487</v>
      </c>
      <c r="M633">
        <v>128</v>
      </c>
    </row>
    <row r="635" spans="1:13" x14ac:dyDescent="0.3">
      <c r="A635">
        <v>317</v>
      </c>
      <c r="B635">
        <v>0.200033689185349</v>
      </c>
      <c r="C635">
        <v>0.20489629414426599</v>
      </c>
      <c r="D635">
        <v>0.26481776883464198</v>
      </c>
      <c r="E635">
        <v>-8.7763794240890896</v>
      </c>
      <c r="F635">
        <v>11.7022645714177</v>
      </c>
      <c r="G635">
        <v>51.840524219819599</v>
      </c>
      <c r="H635">
        <v>-4.2953528975011201E-2</v>
      </c>
      <c r="I635">
        <v>-1.53800027590358</v>
      </c>
      <c r="J635">
        <v>-1.0507359430685801</v>
      </c>
      <c r="K635">
        <v>2.1463396723675299</v>
      </c>
      <c r="L635">
        <v>-0.912338604013753</v>
      </c>
      <c r="M635">
        <v>128</v>
      </c>
    </row>
    <row r="637" spans="1:13" x14ac:dyDescent="0.3">
      <c r="A637">
        <v>318</v>
      </c>
      <c r="B637">
        <v>0.200033280232295</v>
      </c>
      <c r="C637">
        <v>0.20489951742748899</v>
      </c>
      <c r="D637">
        <v>0.26488316003217999</v>
      </c>
      <c r="E637">
        <v>-9.0715240468621303</v>
      </c>
      <c r="F637">
        <v>11.6214441792557</v>
      </c>
      <c r="G637">
        <v>51.6841334214661</v>
      </c>
      <c r="H637">
        <v>-5.2293710106406599E-2</v>
      </c>
      <c r="I637">
        <v>-1.54426856465486</v>
      </c>
      <c r="J637">
        <v>-1.0587076873571599</v>
      </c>
      <c r="K637">
        <v>2.1249195486211199</v>
      </c>
      <c r="L637">
        <v>-0.91873338843187302</v>
      </c>
      <c r="M637">
        <v>128</v>
      </c>
    </row>
    <row r="639" spans="1:13" x14ac:dyDescent="0.3">
      <c r="A639">
        <v>319</v>
      </c>
      <c r="B639">
        <v>0.20003603857374799</v>
      </c>
      <c r="C639">
        <v>0.20489958729504901</v>
      </c>
      <c r="D639">
        <v>0.26488777527391999</v>
      </c>
      <c r="E639">
        <v>-9.4023963777233099</v>
      </c>
      <c r="F639">
        <v>12.0273028221659</v>
      </c>
      <c r="G639">
        <v>51.519507023354002</v>
      </c>
      <c r="H639">
        <v>-5.99941056960724E-2</v>
      </c>
      <c r="I639">
        <v>-1.5269631362046301</v>
      </c>
      <c r="J639">
        <v>-1.08317952561766</v>
      </c>
      <c r="K639">
        <v>2.14934474023319</v>
      </c>
      <c r="L639">
        <v>-0.92524837556462003</v>
      </c>
      <c r="M639">
        <v>128</v>
      </c>
    </row>
    <row r="641" spans="1:13" x14ac:dyDescent="0.3">
      <c r="A641">
        <v>320</v>
      </c>
      <c r="B641">
        <v>0.20001656734009399</v>
      </c>
      <c r="C641">
        <v>0.204906277724411</v>
      </c>
      <c r="D641">
        <v>0.26487507505020402</v>
      </c>
      <c r="E641">
        <v>-9.6884104072534001</v>
      </c>
      <c r="F641">
        <v>12.137035018576899</v>
      </c>
      <c r="G641">
        <v>51.437323620994597</v>
      </c>
      <c r="H641">
        <v>-3.8561069952806497E-2</v>
      </c>
      <c r="I641">
        <v>-1.49294146820193</v>
      </c>
      <c r="J641">
        <v>-1.0727999137024899</v>
      </c>
      <c r="K641">
        <v>2.1619900658118798</v>
      </c>
      <c r="L641">
        <v>-0.90245794087147002</v>
      </c>
      <c r="M641">
        <v>128</v>
      </c>
    </row>
    <row r="643" spans="1:13" x14ac:dyDescent="0.3">
      <c r="A643">
        <v>321</v>
      </c>
      <c r="B643">
        <v>0.200024631197878</v>
      </c>
      <c r="C643">
        <v>0.20490038924758</v>
      </c>
      <c r="D643">
        <v>0.26486258620723002</v>
      </c>
      <c r="E643">
        <v>-9.7094603291121899</v>
      </c>
      <c r="F643">
        <v>12.3831620129061</v>
      </c>
      <c r="G643">
        <v>51.053165206274002</v>
      </c>
      <c r="H643">
        <v>-3.2915184303865398E-2</v>
      </c>
      <c r="I643">
        <v>-1.4539805194483799</v>
      </c>
      <c r="J643">
        <v>-1.0490064635695</v>
      </c>
      <c r="K643">
        <v>2.1328288872435301</v>
      </c>
      <c r="L643">
        <v>-0.894764967135385</v>
      </c>
      <c r="M643">
        <v>128</v>
      </c>
    </row>
    <row r="645" spans="1:13" x14ac:dyDescent="0.3">
      <c r="A645">
        <v>322</v>
      </c>
      <c r="B645">
        <v>0.200016820457313</v>
      </c>
      <c r="C645">
        <v>0.204882551431742</v>
      </c>
      <c r="D645">
        <v>0.26484088057008698</v>
      </c>
      <c r="E645">
        <v>-10.312186079359201</v>
      </c>
      <c r="F645">
        <v>12.328624418461599</v>
      </c>
      <c r="G645">
        <v>50.603000616481097</v>
      </c>
      <c r="H645">
        <v>-6.218121834213E-3</v>
      </c>
      <c r="I645">
        <v>-1.4056145926485999</v>
      </c>
      <c r="J645">
        <v>-1.05040321771138</v>
      </c>
      <c r="K645">
        <v>2.1442000640471801</v>
      </c>
      <c r="L645">
        <v>-0.89721710251376197</v>
      </c>
      <c r="M645">
        <v>128</v>
      </c>
    </row>
    <row r="647" spans="1:13" x14ac:dyDescent="0.3">
      <c r="A647">
        <v>323</v>
      </c>
      <c r="B647">
        <v>0.199997979241369</v>
      </c>
      <c r="C647">
        <v>0.204893081391745</v>
      </c>
      <c r="D647">
        <v>0.264878122174112</v>
      </c>
      <c r="E647">
        <v>-10.5286331608468</v>
      </c>
      <c r="F647">
        <v>12.345973517432601</v>
      </c>
      <c r="G647">
        <v>50.357338066669499</v>
      </c>
      <c r="H647">
        <v>-1.6032092107445699E-2</v>
      </c>
      <c r="I647">
        <v>-1.35771746908838</v>
      </c>
      <c r="J647">
        <v>-1.0991482553308001</v>
      </c>
      <c r="K647">
        <v>2.1354252658794599</v>
      </c>
      <c r="L647">
        <v>-0.89361102107497303</v>
      </c>
      <c r="M647">
        <v>128</v>
      </c>
    </row>
    <row r="649" spans="1:13" x14ac:dyDescent="0.3">
      <c r="A649">
        <v>324</v>
      </c>
      <c r="B649">
        <v>0.19998672683579999</v>
      </c>
      <c r="C649">
        <v>0.20488649339479501</v>
      </c>
      <c r="D649">
        <v>0.26491455324207502</v>
      </c>
      <c r="E649">
        <v>-10.850628806753001</v>
      </c>
      <c r="F649">
        <v>11.9742777050044</v>
      </c>
      <c r="G649">
        <v>50.224825018406897</v>
      </c>
      <c r="H649">
        <v>-4.0660160901946497E-2</v>
      </c>
      <c r="I649">
        <v>-1.3132249852622699</v>
      </c>
      <c r="J649">
        <v>-1.1416912108265</v>
      </c>
      <c r="K649">
        <v>2.1242223728762899</v>
      </c>
      <c r="L649">
        <v>-0.93387893047478898</v>
      </c>
      <c r="M649">
        <v>128</v>
      </c>
    </row>
    <row r="651" spans="1:13" x14ac:dyDescent="0.3">
      <c r="A651">
        <v>325</v>
      </c>
      <c r="B651">
        <v>0.19998703044712299</v>
      </c>
      <c r="C651">
        <v>0.204887658509077</v>
      </c>
      <c r="D651">
        <v>0.26490632082097099</v>
      </c>
      <c r="E651">
        <v>-10.937045614481899</v>
      </c>
      <c r="F651">
        <v>11.6716467614404</v>
      </c>
      <c r="G651">
        <v>50.419624553517401</v>
      </c>
      <c r="H651">
        <v>-4.4237501924164001E-2</v>
      </c>
      <c r="I651">
        <v>-1.3072933585600299</v>
      </c>
      <c r="J651">
        <v>-1.1544945731281999</v>
      </c>
      <c r="K651">
        <v>2.1571579166839001</v>
      </c>
      <c r="L651">
        <v>-0.89784215662981903</v>
      </c>
      <c r="M651">
        <v>128</v>
      </c>
    </row>
    <row r="653" spans="1:13" x14ac:dyDescent="0.3">
      <c r="A653">
        <v>326</v>
      </c>
      <c r="B653">
        <v>0.199994613180489</v>
      </c>
      <c r="C653">
        <v>0.204899861059615</v>
      </c>
      <c r="D653">
        <v>0.26493584658574398</v>
      </c>
      <c r="E653">
        <v>-10.5808959764211</v>
      </c>
      <c r="F653">
        <v>11.4954278925346</v>
      </c>
      <c r="G653">
        <v>50.5790139902048</v>
      </c>
      <c r="H653">
        <v>-3.7970115110564202E-2</v>
      </c>
      <c r="I653">
        <v>-1.32173280977368</v>
      </c>
      <c r="J653">
        <v>-1.14493703121618</v>
      </c>
      <c r="K653">
        <v>2.1369398200837502</v>
      </c>
      <c r="L653">
        <v>-0.90005388657894303</v>
      </c>
      <c r="M653">
        <v>128</v>
      </c>
    </row>
    <row r="655" spans="1:13" x14ac:dyDescent="0.3">
      <c r="A655">
        <v>327</v>
      </c>
      <c r="B655">
        <v>0.19999406173885301</v>
      </c>
      <c r="C655">
        <v>0.20490652235193799</v>
      </c>
      <c r="D655">
        <v>0.26496649563338398</v>
      </c>
      <c r="E655">
        <v>-9.7629181636003004</v>
      </c>
      <c r="F655">
        <v>11.886465371185301</v>
      </c>
      <c r="G655">
        <v>50.382544359735299</v>
      </c>
      <c r="H655">
        <v>-5.9508397268534199E-2</v>
      </c>
      <c r="I655">
        <v>-1.37476685290324</v>
      </c>
      <c r="J655">
        <v>-1.1667533653345901</v>
      </c>
      <c r="K655">
        <v>2.1303527113222298</v>
      </c>
      <c r="L655">
        <v>-0.89957307572043799</v>
      </c>
      <c r="M655">
        <v>128</v>
      </c>
    </row>
    <row r="657" spans="1:13" x14ac:dyDescent="0.3">
      <c r="A657">
        <v>328</v>
      </c>
      <c r="B657">
        <v>0.200010375948798</v>
      </c>
      <c r="C657">
        <v>0.204925718730079</v>
      </c>
      <c r="D657">
        <v>0.26506482129462</v>
      </c>
      <c r="E657">
        <v>-9.5487727705818095</v>
      </c>
      <c r="F657">
        <v>11.6048829634324</v>
      </c>
      <c r="G657">
        <v>50.602211059285999</v>
      </c>
      <c r="H657">
        <v>-3.7361138415220603E-2</v>
      </c>
      <c r="I657">
        <v>-1.48382934376293</v>
      </c>
      <c r="J657">
        <v>-1.1486474956158299</v>
      </c>
      <c r="K657">
        <v>2.1353531442506801</v>
      </c>
      <c r="L657">
        <v>-0.89500537256463797</v>
      </c>
      <c r="M657">
        <v>128</v>
      </c>
    </row>
    <row r="659" spans="1:13" x14ac:dyDescent="0.3">
      <c r="A659">
        <v>329</v>
      </c>
      <c r="B659">
        <v>0.20001155957518801</v>
      </c>
      <c r="C659">
        <v>0.20491947234055599</v>
      </c>
      <c r="D659">
        <v>0.26513233442105</v>
      </c>
      <c r="E659">
        <v>-9.3422269723850899</v>
      </c>
      <c r="F659">
        <v>11.654957307924001</v>
      </c>
      <c r="G659">
        <v>51.159734531689097</v>
      </c>
      <c r="H659">
        <v>-4.3720872375718998E-2</v>
      </c>
      <c r="I659">
        <v>-1.5442921977358599</v>
      </c>
      <c r="J659">
        <v>-1.13390124788409</v>
      </c>
      <c r="K659">
        <v>2.1288141165750099</v>
      </c>
      <c r="L659">
        <v>-0.89313021021646699</v>
      </c>
      <c r="M659">
        <v>128</v>
      </c>
    </row>
    <row r="661" spans="1:13" x14ac:dyDescent="0.3">
      <c r="A661">
        <v>330</v>
      </c>
      <c r="B661">
        <v>0.200018390241059</v>
      </c>
      <c r="C661">
        <v>0.20492028175096799</v>
      </c>
      <c r="D661">
        <v>0.26515935664396301</v>
      </c>
      <c r="E661">
        <v>-9.0146009377032392</v>
      </c>
      <c r="F661">
        <v>11.917858311764</v>
      </c>
      <c r="G661">
        <v>51.589788778234997</v>
      </c>
      <c r="H661">
        <v>-7.4002935734740705E-2</v>
      </c>
      <c r="I661">
        <v>-1.5877962607167</v>
      </c>
      <c r="J661">
        <v>-1.16934250399172</v>
      </c>
      <c r="K661">
        <v>2.1437432937316001</v>
      </c>
      <c r="L661">
        <v>-0.89288980478721502</v>
      </c>
      <c r="M661">
        <v>128</v>
      </c>
    </row>
    <row r="663" spans="1:13" x14ac:dyDescent="0.3">
      <c r="A663">
        <v>331</v>
      </c>
      <c r="B663">
        <v>0.20003370831804401</v>
      </c>
      <c r="C663">
        <v>0.20490532771787301</v>
      </c>
      <c r="D663">
        <v>0.26518809212586603</v>
      </c>
      <c r="E663">
        <v>-8.4991742342577705</v>
      </c>
      <c r="F663">
        <v>11.2333431818269</v>
      </c>
      <c r="G663">
        <v>48.923372929570903</v>
      </c>
      <c r="H663">
        <v>-0.100896307172264</v>
      </c>
      <c r="I663">
        <v>-1.6236620564725399</v>
      </c>
      <c r="J663">
        <v>-1.23968819713385</v>
      </c>
      <c r="K663">
        <v>2.1658365526799201</v>
      </c>
      <c r="L663">
        <v>-0.89772195391519305</v>
      </c>
      <c r="M663">
        <v>128</v>
      </c>
    </row>
    <row r="665" spans="1:13" x14ac:dyDescent="0.3">
      <c r="A665">
        <v>332</v>
      </c>
      <c r="B665">
        <v>0.20003133824113301</v>
      </c>
      <c r="C665">
        <v>0.20492289661225699</v>
      </c>
      <c r="D665">
        <v>0.26521159661835297</v>
      </c>
      <c r="E665">
        <v>-8.0975319897433202</v>
      </c>
      <c r="F665">
        <v>9.64279419502388</v>
      </c>
      <c r="G665">
        <v>50.300129656014697</v>
      </c>
      <c r="H665">
        <v>1.6614998313319099E-2</v>
      </c>
      <c r="I665">
        <v>-1.6893013993564201</v>
      </c>
      <c r="J665">
        <v>-1.2494383570749601</v>
      </c>
      <c r="K665">
        <v>2.1224674132427399</v>
      </c>
      <c r="L665">
        <v>-0.89579871048117199</v>
      </c>
      <c r="M665">
        <v>128</v>
      </c>
    </row>
    <row r="667" spans="1:13" x14ac:dyDescent="0.3">
      <c r="A667">
        <v>333</v>
      </c>
      <c r="B667">
        <v>0.200064520209217</v>
      </c>
      <c r="C667">
        <v>0.204948656499436</v>
      </c>
      <c r="D667">
        <v>0.26520741439189399</v>
      </c>
      <c r="E667">
        <v>-7.5813817850342797</v>
      </c>
      <c r="F667">
        <v>10.048385941789199</v>
      </c>
      <c r="G667">
        <v>51.009761937466997</v>
      </c>
      <c r="H667">
        <v>1.0697042889499599E-2</v>
      </c>
      <c r="I667">
        <v>-1.6917260305751101</v>
      </c>
      <c r="J667">
        <v>-1.20434140185315</v>
      </c>
      <c r="K667">
        <v>2.1191978994049099</v>
      </c>
      <c r="L667">
        <v>-0.896327602425527</v>
      </c>
      <c r="M667">
        <v>128</v>
      </c>
    </row>
    <row r="669" spans="1:13" x14ac:dyDescent="0.3">
      <c r="A669">
        <v>334</v>
      </c>
      <c r="B669">
        <v>0.20016610867896301</v>
      </c>
      <c r="C669">
        <v>0.205052074486098</v>
      </c>
      <c r="D669">
        <v>0.26514771664956599</v>
      </c>
      <c r="E669">
        <v>-7.4742742143175001</v>
      </c>
      <c r="F669">
        <v>10.7639717649293</v>
      </c>
      <c r="G669">
        <v>50.693119799618898</v>
      </c>
      <c r="H669">
        <v>-4.3532787865503297E-2</v>
      </c>
      <c r="I669">
        <v>-1.66193436808894</v>
      </c>
      <c r="J669">
        <v>-1.14455619487781</v>
      </c>
      <c r="K669">
        <v>2.1509073755233299</v>
      </c>
      <c r="L669">
        <v>-0.90200117055589002</v>
      </c>
      <c r="M669">
        <v>128</v>
      </c>
    </row>
    <row r="671" spans="1:13" x14ac:dyDescent="0.3">
      <c r="A671">
        <v>335</v>
      </c>
      <c r="B671">
        <v>0.20025295230613599</v>
      </c>
      <c r="C671">
        <v>0.20513032150303401</v>
      </c>
      <c r="D671">
        <v>0.26511969652959499</v>
      </c>
      <c r="E671">
        <v>-7.8955299373594796</v>
      </c>
      <c r="F671">
        <v>10.9579136606957</v>
      </c>
      <c r="G671">
        <v>50.574696999979302</v>
      </c>
      <c r="H671">
        <v>-6.3395260909029805E-2</v>
      </c>
      <c r="I671">
        <v>-1.65800601970015</v>
      </c>
      <c r="J671">
        <v>-1.14204620079459</v>
      </c>
      <c r="K671">
        <v>2.1421325773556101</v>
      </c>
      <c r="L671">
        <v>-0.89777003500104302</v>
      </c>
      <c r="M671">
        <v>128</v>
      </c>
    </row>
    <row r="673" spans="1:13" x14ac:dyDescent="0.3">
      <c r="A673">
        <v>336</v>
      </c>
      <c r="B673">
        <v>0.20047882245839899</v>
      </c>
      <c r="C673">
        <v>0.20526391550949799</v>
      </c>
      <c r="D673">
        <v>0.26507548184622398</v>
      </c>
      <c r="E673">
        <v>-8.3704323750606306</v>
      </c>
      <c r="F673">
        <v>11.27980062971</v>
      </c>
      <c r="G673">
        <v>50.479511943875004</v>
      </c>
      <c r="H673">
        <v>-8.7006281918207404E-2</v>
      </c>
      <c r="I673">
        <v>-1.65958334776071</v>
      </c>
      <c r="J673">
        <v>-1.13754763065484</v>
      </c>
      <c r="K673">
        <v>2.1311700897816901</v>
      </c>
      <c r="L673">
        <v>-0.898539332374652</v>
      </c>
      <c r="M673">
        <v>128</v>
      </c>
    </row>
    <row r="675" spans="1:13" x14ac:dyDescent="0.3">
      <c r="A675">
        <v>337</v>
      </c>
      <c r="B675">
        <v>0.200625636356805</v>
      </c>
      <c r="C675">
        <v>0.20539142543880601</v>
      </c>
      <c r="D675">
        <v>0.26502997728389399</v>
      </c>
      <c r="E675">
        <v>-8.8177159799920002</v>
      </c>
      <c r="F675">
        <v>11.7592866646738</v>
      </c>
      <c r="G675">
        <v>49.7773249252756</v>
      </c>
      <c r="H675">
        <v>-0.129051182614972</v>
      </c>
      <c r="I675">
        <v>-1.6321845255741401</v>
      </c>
      <c r="J675">
        <v>-1.1490790723406099</v>
      </c>
      <c r="K675">
        <v>2.1403535771791402</v>
      </c>
      <c r="L675">
        <v>-0.898082562059072</v>
      </c>
      <c r="M675">
        <v>128</v>
      </c>
    </row>
    <row r="677" spans="1:13" x14ac:dyDescent="0.3">
      <c r="A677">
        <v>338</v>
      </c>
      <c r="B677">
        <v>0.20099228382590401</v>
      </c>
      <c r="C677">
        <v>0.20566263798255999</v>
      </c>
      <c r="D677">
        <v>0.26496456456902501</v>
      </c>
      <c r="E677">
        <v>-9.7762528745231307</v>
      </c>
      <c r="F677">
        <v>11.996179934236</v>
      </c>
      <c r="G677">
        <v>51.398347626914898</v>
      </c>
      <c r="H677">
        <v>-0.109864908925611</v>
      </c>
      <c r="I677">
        <v>-1.6139442427083499</v>
      </c>
      <c r="J677">
        <v>-1.18886312213404</v>
      </c>
      <c r="K677">
        <v>2.1462915912816798</v>
      </c>
      <c r="L677">
        <v>-0.895414061794367</v>
      </c>
      <c r="M677">
        <v>128</v>
      </c>
    </row>
    <row r="679" spans="1:13" x14ac:dyDescent="0.3">
      <c r="A679">
        <v>339</v>
      </c>
      <c r="B679">
        <v>0.20120355665107301</v>
      </c>
      <c r="C679">
        <v>0.205825819856612</v>
      </c>
      <c r="D679">
        <v>0.26496540737677199</v>
      </c>
      <c r="E679">
        <v>-9.9492525249851003</v>
      </c>
      <c r="F679">
        <v>11.9502974335969</v>
      </c>
      <c r="G679">
        <v>52.0891511502222</v>
      </c>
      <c r="H679">
        <v>-9.5967993006621899E-2</v>
      </c>
      <c r="I679">
        <v>-1.6044667232643901</v>
      </c>
      <c r="J679">
        <v>-1.19280330305481</v>
      </c>
      <c r="K679">
        <v>2.1349444550209502</v>
      </c>
      <c r="L679">
        <v>-0.891182926239521</v>
      </c>
      <c r="M679">
        <v>128</v>
      </c>
    </row>
    <row r="681" spans="1:13" x14ac:dyDescent="0.3">
      <c r="A681">
        <v>340</v>
      </c>
      <c r="B681">
        <v>0.20157641839412899</v>
      </c>
      <c r="C681">
        <v>0.20609721614441801</v>
      </c>
      <c r="D681">
        <v>0.26496964344784102</v>
      </c>
      <c r="E681">
        <v>-9.95772915779912</v>
      </c>
      <c r="F681">
        <v>12.053145666202401</v>
      </c>
      <c r="G681">
        <v>52.278910989478199</v>
      </c>
      <c r="H681">
        <v>-9.8901795765805697E-2</v>
      </c>
      <c r="I681">
        <v>-1.5986813328169001</v>
      </c>
      <c r="J681">
        <v>-1.1944461551995</v>
      </c>
      <c r="K681">
        <v>2.1485033212308</v>
      </c>
      <c r="L681">
        <v>-0.88202347938499603</v>
      </c>
      <c r="M681">
        <v>128</v>
      </c>
    </row>
    <row r="683" spans="1:13" x14ac:dyDescent="0.3">
      <c r="A683">
        <v>341</v>
      </c>
      <c r="B683">
        <v>0.20197245593055899</v>
      </c>
      <c r="C683">
        <v>0.20641379701631801</v>
      </c>
      <c r="D683">
        <v>0.26495409780356199</v>
      </c>
      <c r="E683">
        <v>-10.114528252239699</v>
      </c>
      <c r="F683">
        <v>12.1012150878542</v>
      </c>
      <c r="G683">
        <v>52.350817863386801</v>
      </c>
      <c r="H683">
        <v>-0.104073344731517</v>
      </c>
      <c r="I683">
        <v>-1.58593813815387</v>
      </c>
      <c r="J683">
        <v>-1.2019428682534099</v>
      </c>
      <c r="K683">
        <v>2.1342713198190499</v>
      </c>
      <c r="L683">
        <v>-0.89969327843506397</v>
      </c>
      <c r="M683">
        <v>128</v>
      </c>
    </row>
    <row r="685" spans="1:13" x14ac:dyDescent="0.3">
      <c r="A685">
        <v>342</v>
      </c>
      <c r="B685">
        <v>0.202289836547354</v>
      </c>
      <c r="C685">
        <v>0.20662605423900299</v>
      </c>
      <c r="D685">
        <v>0.26495227288852002</v>
      </c>
      <c r="E685">
        <v>-10.145003623077899</v>
      </c>
      <c r="F685">
        <v>12.195063845454699</v>
      </c>
      <c r="G685">
        <v>52.470047581691603</v>
      </c>
      <c r="H685">
        <v>-0.10528783738464099</v>
      </c>
      <c r="I685">
        <v>-1.5770128415973901</v>
      </c>
      <c r="J685">
        <v>-1.2175190784376599</v>
      </c>
      <c r="K685">
        <v>2.1429018747292199</v>
      </c>
      <c r="L685">
        <v>-0.88550935810915898</v>
      </c>
      <c r="M685">
        <v>128</v>
      </c>
    </row>
    <row r="687" spans="1:13" x14ac:dyDescent="0.3">
      <c r="A687">
        <v>343</v>
      </c>
      <c r="B687">
        <v>0.202790944260897</v>
      </c>
      <c r="C687">
        <v>0.20700008624743799</v>
      </c>
      <c r="D687">
        <v>0.26496419504003499</v>
      </c>
      <c r="E687">
        <v>-10.1031572100035</v>
      </c>
      <c r="F687">
        <v>12.0992484370055</v>
      </c>
      <c r="G687">
        <v>52.2146108264958</v>
      </c>
      <c r="H687">
        <v>-0.106666951719841</v>
      </c>
      <c r="I687">
        <v>-1.57856995252294</v>
      </c>
      <c r="J687">
        <v>-1.23638351358323</v>
      </c>
      <c r="K687">
        <v>2.1589128763174399</v>
      </c>
      <c r="L687">
        <v>-0.89060595320931502</v>
      </c>
      <c r="M687">
        <v>128</v>
      </c>
    </row>
    <row r="689" spans="1:13" x14ac:dyDescent="0.3">
      <c r="A689">
        <v>344</v>
      </c>
      <c r="B689">
        <v>0.203327175918599</v>
      </c>
      <c r="C689">
        <v>0.207393100206931</v>
      </c>
      <c r="D689">
        <v>0.26501007960647799</v>
      </c>
      <c r="E689">
        <v>-10.074482229129901</v>
      </c>
      <c r="F689">
        <v>11.7605946331932</v>
      </c>
      <c r="G689">
        <v>51.060813127091699</v>
      </c>
      <c r="H689">
        <v>-0.11875428510213799</v>
      </c>
      <c r="I689">
        <v>-1.5706048133832899</v>
      </c>
      <c r="J689">
        <v>-1.2946827972277699</v>
      </c>
      <c r="K689">
        <v>2.1292468463476699</v>
      </c>
      <c r="L689">
        <v>-0.87812891143110305</v>
      </c>
      <c r="M689">
        <v>128</v>
      </c>
    </row>
    <row r="691" spans="1:13" x14ac:dyDescent="0.3">
      <c r="A691">
        <v>345</v>
      </c>
      <c r="B691">
        <v>0.204121891998154</v>
      </c>
      <c r="C691">
        <v>0.20799113445560999</v>
      </c>
      <c r="D691">
        <v>0.265122014035649</v>
      </c>
      <c r="E691">
        <v>-9.7556503716265492</v>
      </c>
      <c r="F691">
        <v>11.417654982706299</v>
      </c>
      <c r="G691">
        <v>49.181145134049601</v>
      </c>
      <c r="H691">
        <v>-0.130710175088424</v>
      </c>
      <c r="I691">
        <v>-1.5792928445433201</v>
      </c>
      <c r="J691">
        <v>-1.3283006839187299</v>
      </c>
      <c r="K691">
        <v>2.13792548234369</v>
      </c>
      <c r="L691">
        <v>-0.88510066887942895</v>
      </c>
      <c r="M691">
        <v>128</v>
      </c>
    </row>
    <row r="693" spans="1:13" x14ac:dyDescent="0.3">
      <c r="A693">
        <v>346</v>
      </c>
      <c r="B693">
        <v>0.204749903500242</v>
      </c>
      <c r="C693">
        <v>0.208488528200583</v>
      </c>
      <c r="D693">
        <v>0.26524013491785198</v>
      </c>
      <c r="E693">
        <v>-9.9325405567389495</v>
      </c>
      <c r="F693">
        <v>11.5284445171679</v>
      </c>
      <c r="G693">
        <v>49.473504038398801</v>
      </c>
      <c r="H693">
        <v>-0.118947776551711</v>
      </c>
      <c r="I693">
        <v>-1.5996400994590401</v>
      </c>
      <c r="J693">
        <v>-1.3287368879331101</v>
      </c>
      <c r="K693">
        <v>2.1519170783261901</v>
      </c>
      <c r="L693">
        <v>-0.88966837203522897</v>
      </c>
      <c r="M693">
        <v>128</v>
      </c>
    </row>
    <row r="695" spans="1:13" x14ac:dyDescent="0.3">
      <c r="A695">
        <v>347</v>
      </c>
      <c r="B695">
        <v>0.205197622993054</v>
      </c>
      <c r="C695">
        <v>0.208838733531479</v>
      </c>
      <c r="D695">
        <v>0.26531027086874398</v>
      </c>
      <c r="E695">
        <v>-9.9850765231631105</v>
      </c>
      <c r="F695">
        <v>11.445553790234399</v>
      </c>
      <c r="G695">
        <v>52.048508051831199</v>
      </c>
      <c r="H695">
        <v>-4.2811102334239202E-2</v>
      </c>
      <c r="I695">
        <v>-1.62935443464303</v>
      </c>
      <c r="J695">
        <v>-1.32533230194541</v>
      </c>
      <c r="K695">
        <v>2.1294872517769199</v>
      </c>
      <c r="L695">
        <v>-0.88048488463777896</v>
      </c>
      <c r="M695">
        <v>128</v>
      </c>
    </row>
    <row r="697" spans="1:13" x14ac:dyDescent="0.3">
      <c r="A697">
        <v>348</v>
      </c>
      <c r="B697">
        <v>0.20604631175183699</v>
      </c>
      <c r="C697">
        <v>0.20950255635317999</v>
      </c>
      <c r="D697">
        <v>0.265307169043274</v>
      </c>
      <c r="E697">
        <v>-7.7728080177767902</v>
      </c>
      <c r="F697">
        <v>9.9309814151887892</v>
      </c>
      <c r="G697">
        <v>56.334666100518902</v>
      </c>
      <c r="H697">
        <v>0.21670395684355401</v>
      </c>
      <c r="I697">
        <v>-1.77169914495678</v>
      </c>
      <c r="J697">
        <v>-1.33308469225101</v>
      </c>
      <c r="K697">
        <v>2.09828262705993</v>
      </c>
      <c r="L697">
        <v>-0.87786446545892505</v>
      </c>
      <c r="M697">
        <v>128</v>
      </c>
    </row>
    <row r="699" spans="1:13" x14ac:dyDescent="0.3">
      <c r="A699">
        <v>349</v>
      </c>
      <c r="B699">
        <v>0.20682613870507099</v>
      </c>
      <c r="C699">
        <v>0.210051888716491</v>
      </c>
      <c r="D699">
        <v>0.26516273805824198</v>
      </c>
      <c r="E699">
        <v>-7.3391462904926303</v>
      </c>
      <c r="F699">
        <v>13.0067974461967</v>
      </c>
      <c r="G699">
        <v>56.837434068807397</v>
      </c>
      <c r="H699">
        <v>0.174165256494066</v>
      </c>
      <c r="I699">
        <v>-1.8039714226259</v>
      </c>
      <c r="J699">
        <v>-1.2686229093583401</v>
      </c>
      <c r="K699">
        <v>2.1221789267276399</v>
      </c>
      <c r="L699">
        <v>-0.88858654760359301</v>
      </c>
      <c r="M699">
        <v>128</v>
      </c>
    </row>
    <row r="701" spans="1:13" x14ac:dyDescent="0.3">
      <c r="A701">
        <v>350</v>
      </c>
      <c r="B701">
        <v>0.20718136158078099</v>
      </c>
      <c r="C701">
        <v>0.21030559159953499</v>
      </c>
      <c r="D701">
        <v>0.26510431939264101</v>
      </c>
      <c r="E701">
        <v>-6.6741709045772399</v>
      </c>
      <c r="F701">
        <v>13.705944326435199</v>
      </c>
      <c r="G701">
        <v>56.376652503711398</v>
      </c>
      <c r="H701">
        <v>0.15804630040443099</v>
      </c>
      <c r="I701">
        <v>-1.7983953546298499</v>
      </c>
      <c r="J701">
        <v>-1.2638727972522501</v>
      </c>
      <c r="K701">
        <v>2.1327808061576801</v>
      </c>
      <c r="L701">
        <v>-0.89127908841122205</v>
      </c>
      <c r="M701">
        <v>128</v>
      </c>
    </row>
    <row r="703" spans="1:13" x14ac:dyDescent="0.3">
      <c r="A703">
        <v>351</v>
      </c>
      <c r="B703">
        <v>0.20768296043839399</v>
      </c>
      <c r="C703">
        <v>0.21064551725794201</v>
      </c>
      <c r="D703">
        <v>0.26511346287806697</v>
      </c>
      <c r="E703">
        <v>-6.3168829738817198</v>
      </c>
      <c r="F703">
        <v>13.3188127255455</v>
      </c>
      <c r="G703">
        <v>56.160335357546302</v>
      </c>
      <c r="H703">
        <v>0.16332978268404499</v>
      </c>
      <c r="I703">
        <v>-1.78551708349088</v>
      </c>
      <c r="J703">
        <v>-1.2934787008444899</v>
      </c>
      <c r="K703">
        <v>2.0958064511386199</v>
      </c>
      <c r="L703">
        <v>-0.89344273727449597</v>
      </c>
      <c r="M703">
        <v>128</v>
      </c>
    </row>
    <row r="705" spans="1:13" x14ac:dyDescent="0.3">
      <c r="A705">
        <v>352</v>
      </c>
      <c r="B705">
        <v>0.20797517158397599</v>
      </c>
      <c r="C705">
        <v>0.210889213172717</v>
      </c>
      <c r="D705">
        <v>0.26517489783062398</v>
      </c>
      <c r="E705">
        <v>-6.22490511730257</v>
      </c>
      <c r="F705">
        <v>12.8992206850047</v>
      </c>
      <c r="G705">
        <v>55.766785005186897</v>
      </c>
      <c r="H705">
        <v>0.17008868599250501</v>
      </c>
      <c r="I705">
        <v>-1.77745949369705</v>
      </c>
      <c r="J705">
        <v>-1.3461275769046599</v>
      </c>
      <c r="K705">
        <v>2.1149186827642099</v>
      </c>
      <c r="L705">
        <v>-0.87709516808531696</v>
      </c>
      <c r="M705">
        <v>128</v>
      </c>
    </row>
    <row r="707" spans="1:13" x14ac:dyDescent="0.3">
      <c r="A707">
        <v>353</v>
      </c>
      <c r="B707">
        <v>0.20852828853892899</v>
      </c>
      <c r="C707">
        <v>0.21129171126561699</v>
      </c>
      <c r="D707">
        <v>0.26519926474017202</v>
      </c>
      <c r="E707">
        <v>-5.4172686103287697</v>
      </c>
      <c r="F707">
        <v>13.8305202323178</v>
      </c>
      <c r="G707">
        <v>56.358875752933002</v>
      </c>
      <c r="H707">
        <v>0.17240392543171301</v>
      </c>
      <c r="I707">
        <v>-1.73909779151147</v>
      </c>
      <c r="J707">
        <v>-1.39203758170408</v>
      </c>
      <c r="K707">
        <v>2.1364590092252498</v>
      </c>
      <c r="L707">
        <v>-0.88192731721329498</v>
      </c>
      <c r="M707">
        <v>128</v>
      </c>
    </row>
    <row r="709" spans="1:13" x14ac:dyDescent="0.3">
      <c r="A709">
        <v>354</v>
      </c>
      <c r="B709">
        <v>0.208764558802331</v>
      </c>
      <c r="C709">
        <v>0.21146627164978499</v>
      </c>
      <c r="D709">
        <v>0.26519090581145</v>
      </c>
      <c r="E709">
        <v>-4.9732403962258802</v>
      </c>
      <c r="F709">
        <v>14.6585607816123</v>
      </c>
      <c r="G709">
        <v>56.6967535525242</v>
      </c>
      <c r="H709">
        <v>0.153039604310612</v>
      </c>
      <c r="I709">
        <v>-1.71901861679787</v>
      </c>
      <c r="J709">
        <v>-1.4021701142698699</v>
      </c>
      <c r="K709">
        <v>2.1148465611354301</v>
      </c>
      <c r="L709">
        <v>-0.869306032177531</v>
      </c>
      <c r="M709">
        <v>128</v>
      </c>
    </row>
    <row r="711" spans="1:13" x14ac:dyDescent="0.3">
      <c r="A711">
        <v>355</v>
      </c>
      <c r="B711">
        <v>0.209084606929516</v>
      </c>
      <c r="C711">
        <v>0.21167702208223099</v>
      </c>
      <c r="D711">
        <v>0.26515095065931399</v>
      </c>
      <c r="E711">
        <v>-4.6051704957464903</v>
      </c>
      <c r="F711">
        <v>15.109463232361501</v>
      </c>
      <c r="G711">
        <v>56.927544987125799</v>
      </c>
      <c r="H711">
        <v>0.141068870809437</v>
      </c>
      <c r="I711">
        <v>-1.70365021492488</v>
      </c>
      <c r="J711">
        <v>-1.4064628322224699</v>
      </c>
      <c r="K711">
        <v>2.1224914537856701</v>
      </c>
      <c r="L711">
        <v>-0.86346418024669203</v>
      </c>
      <c r="M711">
        <v>128</v>
      </c>
    </row>
    <row r="713" spans="1:13" x14ac:dyDescent="0.3">
      <c r="A713">
        <v>356</v>
      </c>
      <c r="B713">
        <v>0.20935937118963799</v>
      </c>
      <c r="C713">
        <v>0.21188421084803999</v>
      </c>
      <c r="D713">
        <v>0.26509971824061801</v>
      </c>
      <c r="E713">
        <v>-4.1091456123630001</v>
      </c>
      <c r="F713">
        <v>15.082500244747401</v>
      </c>
      <c r="G713">
        <v>57.0478500501372</v>
      </c>
      <c r="H713">
        <v>0.149000495481663</v>
      </c>
      <c r="I713">
        <v>-1.6798511100415801</v>
      </c>
      <c r="J713">
        <v>-1.4370004711050399</v>
      </c>
      <c r="K713">
        <v>2.1143897908198501</v>
      </c>
      <c r="L713">
        <v>-0.91358871224586702</v>
      </c>
      <c r="M713">
        <v>128</v>
      </c>
    </row>
    <row r="715" spans="1:13" x14ac:dyDescent="0.3">
      <c r="A715">
        <v>357</v>
      </c>
      <c r="B715">
        <v>0.20959718509532499</v>
      </c>
      <c r="C715">
        <v>0.21205009715686299</v>
      </c>
      <c r="D715">
        <v>0.26508873606164302</v>
      </c>
      <c r="E715">
        <v>-3.42070885040707</v>
      </c>
      <c r="F715">
        <v>15.0389790642714</v>
      </c>
      <c r="G715">
        <v>56.983911436141199</v>
      </c>
      <c r="H715">
        <v>0.14658753658621801</v>
      </c>
      <c r="I715">
        <v>-1.66057976092962</v>
      </c>
      <c r="J715">
        <v>-1.49539214939669</v>
      </c>
      <c r="K715">
        <v>2.1119376554414799</v>
      </c>
      <c r="L715">
        <v>-0.87211877569978702</v>
      </c>
      <c r="M715">
        <v>128</v>
      </c>
    </row>
    <row r="717" spans="1:13" x14ac:dyDescent="0.3">
      <c r="A717">
        <v>358</v>
      </c>
      <c r="B717">
        <v>0.20975692674086899</v>
      </c>
      <c r="C717">
        <v>0.21218720692954901</v>
      </c>
      <c r="D717">
        <v>0.26510059103071998</v>
      </c>
      <c r="E717">
        <v>-2.8912781091482</v>
      </c>
      <c r="F717">
        <v>15.4421544322526</v>
      </c>
      <c r="G717">
        <v>57.232359229250797</v>
      </c>
      <c r="H717">
        <v>0.12583188517079</v>
      </c>
      <c r="I717">
        <v>-1.64626890682728</v>
      </c>
      <c r="J717">
        <v>-1.5096720062007301</v>
      </c>
      <c r="K717">
        <v>2.1325884818142802</v>
      </c>
      <c r="L717">
        <v>-0.87457091107816398</v>
      </c>
      <c r="M717">
        <v>128</v>
      </c>
    </row>
    <row r="719" spans="1:13" x14ac:dyDescent="0.3">
      <c r="A719">
        <v>359</v>
      </c>
      <c r="B719">
        <v>0.20984878542247601</v>
      </c>
      <c r="C719">
        <v>0.212243594969213</v>
      </c>
      <c r="D719">
        <v>0.26508608312884302</v>
      </c>
      <c r="E719">
        <v>-2.8770421241767399</v>
      </c>
      <c r="F719">
        <v>15.619042323286999</v>
      </c>
      <c r="G719">
        <v>57.1848640210928</v>
      </c>
      <c r="H719">
        <v>0.131682342236669</v>
      </c>
      <c r="I719">
        <v>-1.6465922603070799</v>
      </c>
      <c r="J719">
        <v>-1.47269289754726</v>
      </c>
      <c r="K719">
        <v>2.1556193219366802</v>
      </c>
      <c r="L719">
        <v>-0.864425801963703</v>
      </c>
      <c r="M719">
        <v>128</v>
      </c>
    </row>
    <row r="721" spans="1:13" x14ac:dyDescent="0.3">
      <c r="A721">
        <v>360</v>
      </c>
      <c r="B721">
        <v>0.20994154744157001</v>
      </c>
      <c r="C721">
        <v>0.21231041194956701</v>
      </c>
      <c r="D721">
        <v>0.26502969861364301</v>
      </c>
      <c r="E721">
        <v>-2.1618477958303699</v>
      </c>
      <c r="F721">
        <v>16.458297554142401</v>
      </c>
      <c r="G721">
        <v>57.999676748024299</v>
      </c>
      <c r="H721">
        <v>0.132908922215663</v>
      </c>
      <c r="I721">
        <v>-1.6188145224605499</v>
      </c>
      <c r="J721">
        <v>-1.4460874634440599</v>
      </c>
      <c r="K721">
        <v>2.1217221564120599</v>
      </c>
      <c r="L721">
        <v>-0.88163883069819104</v>
      </c>
      <c r="M721">
        <v>128</v>
      </c>
    </row>
    <row r="723" spans="1:13" x14ac:dyDescent="0.3">
      <c r="A723">
        <v>361</v>
      </c>
      <c r="B723">
        <v>0.21002921699114299</v>
      </c>
      <c r="C723">
        <v>0.212336497305919</v>
      </c>
      <c r="D723">
        <v>0.26499067612340099</v>
      </c>
      <c r="E723">
        <v>-2.2625838137270402</v>
      </c>
      <c r="F723">
        <v>16.630335469017101</v>
      </c>
      <c r="G723">
        <v>57.954063829948602</v>
      </c>
      <c r="H723">
        <v>0.14046105399327199</v>
      </c>
      <c r="I723">
        <v>-1.6058303430837799</v>
      </c>
      <c r="J723">
        <v>-1.49892257523052</v>
      </c>
      <c r="K723">
        <v>2.1084277361743902</v>
      </c>
      <c r="L723">
        <v>-0.87074846475304701</v>
      </c>
      <c r="M723">
        <v>128</v>
      </c>
    </row>
    <row r="725" spans="1:13" x14ac:dyDescent="0.3">
      <c r="A725">
        <v>362</v>
      </c>
      <c r="B725">
        <v>0.210026396874197</v>
      </c>
      <c r="C725">
        <v>0.21233890509724901</v>
      </c>
      <c r="D725">
        <v>0.26499884764918102</v>
      </c>
      <c r="E725">
        <v>-2.46627929976093</v>
      </c>
      <c r="F725">
        <v>15.7752057432821</v>
      </c>
      <c r="G725">
        <v>57.960326018763702</v>
      </c>
      <c r="H725">
        <v>0.152304398821863</v>
      </c>
      <c r="I725">
        <v>-1.5958605491159701</v>
      </c>
      <c r="J725">
        <v>-1.5329045283889</v>
      </c>
      <c r="K725">
        <v>2.1547538623913698</v>
      </c>
      <c r="L725">
        <v>-0.87048401878086901</v>
      </c>
      <c r="M725">
        <v>128</v>
      </c>
    </row>
    <row r="727" spans="1:13" x14ac:dyDescent="0.3">
      <c r="A727">
        <v>363</v>
      </c>
      <c r="B727">
        <v>0.210011612001991</v>
      </c>
      <c r="C727">
        <v>0.21234490573391299</v>
      </c>
      <c r="D727">
        <v>0.26501340832675102</v>
      </c>
      <c r="E727">
        <v>-2.4799588179469301</v>
      </c>
      <c r="F727">
        <v>15.336848242894799</v>
      </c>
      <c r="G727">
        <v>58.272023137418103</v>
      </c>
      <c r="H727">
        <v>0.15667711462873499</v>
      </c>
      <c r="I727">
        <v>-1.59074116620384</v>
      </c>
      <c r="J727">
        <v>-1.51091689222422</v>
      </c>
      <c r="K727">
        <v>2.1477340238571898</v>
      </c>
      <c r="L727">
        <v>-0.87651819505510997</v>
      </c>
      <c r="M727">
        <v>128</v>
      </c>
    </row>
    <row r="729" spans="1:13" x14ac:dyDescent="0.3">
      <c r="A729">
        <v>364</v>
      </c>
      <c r="B729">
        <v>0.21001311885849899</v>
      </c>
      <c r="C729">
        <v>0.212333263182332</v>
      </c>
      <c r="D729">
        <v>0.26496873033746399</v>
      </c>
      <c r="E729">
        <v>-2.1340129166615198</v>
      </c>
      <c r="F729">
        <v>17.159573895615399</v>
      </c>
      <c r="G729">
        <v>59.382607632177901</v>
      </c>
      <c r="H729">
        <v>0.13628100298488499</v>
      </c>
      <c r="I729">
        <v>-1.5752098904801499</v>
      </c>
      <c r="J729">
        <v>-1.47628928355177</v>
      </c>
      <c r="K729">
        <v>2.1003741542944199</v>
      </c>
      <c r="L729">
        <v>-0.88449965530629804</v>
      </c>
      <c r="M729">
        <v>128</v>
      </c>
    </row>
    <row r="731" spans="1:13" x14ac:dyDescent="0.3">
      <c r="A731">
        <v>365</v>
      </c>
      <c r="B731">
        <v>0.21001710266843199</v>
      </c>
      <c r="C731">
        <v>0.212331337973336</v>
      </c>
      <c r="D731">
        <v>0.264954241440372</v>
      </c>
      <c r="E731">
        <v>-1.85826946057125</v>
      </c>
      <c r="F731">
        <v>17.685414964642099</v>
      </c>
      <c r="G731">
        <v>59.668716192073802</v>
      </c>
      <c r="H731">
        <v>0.15109227334936901</v>
      </c>
      <c r="I731">
        <v>-1.5420407764105799</v>
      </c>
      <c r="J731">
        <v>-1.50587919969734</v>
      </c>
      <c r="K731">
        <v>2.1445366316481298</v>
      </c>
      <c r="L731">
        <v>-0.87976366835002096</v>
      </c>
      <c r="M731">
        <v>128</v>
      </c>
    </row>
    <row r="733" spans="1:13" x14ac:dyDescent="0.3">
      <c r="A733">
        <v>366</v>
      </c>
      <c r="B733">
        <v>0.210017304732939</v>
      </c>
      <c r="C733">
        <v>0.212327095734095</v>
      </c>
      <c r="D733">
        <v>0.26493943507105799</v>
      </c>
      <c r="E733">
        <v>-2.1427087673142502</v>
      </c>
      <c r="F733">
        <v>16.959656442128999</v>
      </c>
      <c r="G733">
        <v>59.7989710907692</v>
      </c>
      <c r="H733">
        <v>0.167867649673204</v>
      </c>
      <c r="I733">
        <v>-1.5226986759701799</v>
      </c>
      <c r="J733">
        <v>-1.5607768111398199</v>
      </c>
      <c r="K733">
        <v>2.1208566968667499</v>
      </c>
      <c r="L733">
        <v>-0.87661435722681103</v>
      </c>
      <c r="M733">
        <v>128</v>
      </c>
    </row>
    <row r="735" spans="1:13" x14ac:dyDescent="0.3">
      <c r="A735">
        <v>367</v>
      </c>
      <c r="B735">
        <v>0.210003138528504</v>
      </c>
      <c r="C735">
        <v>0.21232695268731799</v>
      </c>
      <c r="D735">
        <v>0.26494370720723498</v>
      </c>
      <c r="E735">
        <v>-2.4907224881502801</v>
      </c>
      <c r="F735">
        <v>16.0816136257891</v>
      </c>
      <c r="G735">
        <v>60.117289626429098</v>
      </c>
      <c r="H735">
        <v>0.17901784781717001</v>
      </c>
      <c r="I735">
        <v>-1.5158676684858099</v>
      </c>
      <c r="J735">
        <v>-1.59282493315939</v>
      </c>
      <c r="K735">
        <v>2.1383101310304902</v>
      </c>
      <c r="L735">
        <v>-0.88058104680948002</v>
      </c>
      <c r="M735">
        <v>128</v>
      </c>
    </row>
    <row r="737" spans="1:13" x14ac:dyDescent="0.3">
      <c r="A737">
        <v>368</v>
      </c>
      <c r="B737">
        <v>0.21001039781679301</v>
      </c>
      <c r="C737">
        <v>0.212326450994586</v>
      </c>
      <c r="D737">
        <v>0.26495285647564898</v>
      </c>
      <c r="E737">
        <v>-2.9200796945493899</v>
      </c>
      <c r="F737">
        <v>15.7407984533367</v>
      </c>
      <c r="G737">
        <v>60.217279110535202</v>
      </c>
      <c r="H737">
        <v>0.185024396152702</v>
      </c>
      <c r="I737">
        <v>-1.52111521445383</v>
      </c>
      <c r="J737">
        <v>-1.5960207582462</v>
      </c>
      <c r="K737">
        <v>2.1228039808436998</v>
      </c>
      <c r="L737">
        <v>-0.89457264279198301</v>
      </c>
      <c r="M737">
        <v>128</v>
      </c>
    </row>
    <row r="739" spans="1:13" x14ac:dyDescent="0.3">
      <c r="A739">
        <v>369</v>
      </c>
      <c r="B739">
        <v>0.210011343707181</v>
      </c>
      <c r="C739">
        <v>0.21232107596871899</v>
      </c>
      <c r="D739">
        <v>0.26494816313256903</v>
      </c>
      <c r="E739">
        <v>-2.8592293794471</v>
      </c>
      <c r="F739">
        <v>16.100162720016598</v>
      </c>
      <c r="G739">
        <v>59.983280937735998</v>
      </c>
      <c r="H739">
        <v>0.17742327437215299</v>
      </c>
      <c r="I739">
        <v>-1.5346811287942701</v>
      </c>
      <c r="J739">
        <v>-1.5821642866630301</v>
      </c>
      <c r="K739">
        <v>2.1251118729645202</v>
      </c>
      <c r="L739">
        <v>-0.89005302072203396</v>
      </c>
      <c r="M739">
        <v>128</v>
      </c>
    </row>
    <row r="741" spans="1:13" x14ac:dyDescent="0.3">
      <c r="A741">
        <v>370</v>
      </c>
      <c r="B741">
        <v>0.21000294840696301</v>
      </c>
      <c r="C741">
        <v>0.21232152109597799</v>
      </c>
      <c r="D741">
        <v>0.26494867901882202</v>
      </c>
      <c r="E741">
        <v>-2.7541698984515399</v>
      </c>
      <c r="F741">
        <v>16.224472478081498</v>
      </c>
      <c r="G741">
        <v>59.633983629277303</v>
      </c>
      <c r="H741">
        <v>0.175163254554287</v>
      </c>
      <c r="I741">
        <v>-1.5488190257955701</v>
      </c>
      <c r="J741">
        <v>-1.5643998861883099</v>
      </c>
      <c r="K741">
        <v>2.13073736000903</v>
      </c>
      <c r="L741">
        <v>-0.888514425974817</v>
      </c>
      <c r="M741">
        <v>128</v>
      </c>
    </row>
    <row r="743" spans="1:13" x14ac:dyDescent="0.3">
      <c r="A743">
        <v>371</v>
      </c>
      <c r="B743">
        <v>0.20999543298234</v>
      </c>
      <c r="C743">
        <v>0.21231867584335801</v>
      </c>
      <c r="D743">
        <v>0.26492093253126697</v>
      </c>
      <c r="E743">
        <v>-2.8022282103001102</v>
      </c>
      <c r="F743">
        <v>15.937655649621799</v>
      </c>
      <c r="G743">
        <v>59.639126476942799</v>
      </c>
      <c r="H743">
        <v>0.175778087681705</v>
      </c>
      <c r="I743">
        <v>-1.54496820142828</v>
      </c>
      <c r="J743">
        <v>-1.5733369106117501</v>
      </c>
      <c r="K743">
        <v>2.13393475221809</v>
      </c>
      <c r="L743">
        <v>-0.88709603394222603</v>
      </c>
      <c r="M743">
        <v>128</v>
      </c>
    </row>
    <row r="745" spans="1:13" x14ac:dyDescent="0.3">
      <c r="A745">
        <v>372</v>
      </c>
      <c r="B745">
        <v>0.209989284840432</v>
      </c>
      <c r="C745">
        <v>0.21231108099028301</v>
      </c>
      <c r="D745">
        <v>0.26490275815347097</v>
      </c>
      <c r="E745">
        <v>-3.08315001568254</v>
      </c>
      <c r="F745">
        <v>15.192071431526401</v>
      </c>
      <c r="G745">
        <v>59.6689109218051</v>
      </c>
      <c r="H745">
        <v>0.18584135566687199</v>
      </c>
      <c r="I745">
        <v>-1.5480558885576201</v>
      </c>
      <c r="J745">
        <v>-1.5795539668032901</v>
      </c>
      <c r="K745">
        <v>2.1286939138603902</v>
      </c>
      <c r="L745">
        <v>-0.89221666958530699</v>
      </c>
      <c r="M745">
        <v>128</v>
      </c>
    </row>
    <row r="747" spans="1:13" x14ac:dyDescent="0.3">
      <c r="A747">
        <v>373</v>
      </c>
      <c r="B747">
        <v>0.20998173655876201</v>
      </c>
      <c r="C747">
        <v>0.21230080516239699</v>
      </c>
      <c r="D747">
        <v>0.26489265429263098</v>
      </c>
      <c r="E747">
        <v>-3.5214131075949799</v>
      </c>
      <c r="F747">
        <v>14.5267434043925</v>
      </c>
      <c r="G747">
        <v>59.612656012982299</v>
      </c>
      <c r="H747">
        <v>0.19308186365302901</v>
      </c>
      <c r="I747">
        <v>-1.5571485971910299</v>
      </c>
      <c r="J747">
        <v>-1.57784229758747</v>
      </c>
      <c r="K747">
        <v>2.1478301860289002</v>
      </c>
      <c r="L747">
        <v>-0.89553426450899398</v>
      </c>
      <c r="M747">
        <v>128</v>
      </c>
    </row>
    <row r="749" spans="1:13" x14ac:dyDescent="0.3">
      <c r="A749">
        <v>374</v>
      </c>
      <c r="B749">
        <v>0.20997079926973999</v>
      </c>
      <c r="C749">
        <v>0.212311885040987</v>
      </c>
      <c r="D749">
        <v>0.26484372265056999</v>
      </c>
      <c r="E749">
        <v>-3.84064357684136</v>
      </c>
      <c r="F749">
        <v>13.855829364419099</v>
      </c>
      <c r="G749">
        <v>59.404411434678799</v>
      </c>
      <c r="H749">
        <v>0.20163908506455899</v>
      </c>
      <c r="I749">
        <v>-1.56602671970855</v>
      </c>
      <c r="J749">
        <v>-1.57714694296</v>
      </c>
      <c r="K749">
        <v>2.1149427233071298</v>
      </c>
      <c r="L749">
        <v>-0.90265026521487202</v>
      </c>
      <c r="M749">
        <v>128</v>
      </c>
    </row>
    <row r="751" spans="1:13" x14ac:dyDescent="0.3">
      <c r="A751">
        <v>375</v>
      </c>
      <c r="B751">
        <v>0.20998169165545399</v>
      </c>
      <c r="C751">
        <v>0.21230354634999599</v>
      </c>
      <c r="D751">
        <v>0.26483978721422102</v>
      </c>
      <c r="E751">
        <v>-4.3817454926674504</v>
      </c>
      <c r="F751">
        <v>13.180188972201901</v>
      </c>
      <c r="G751">
        <v>58.959417883548703</v>
      </c>
      <c r="H751">
        <v>0.21323848923161401</v>
      </c>
      <c r="I751">
        <v>-1.5888403013638699</v>
      </c>
      <c r="J751">
        <v>-1.5787711265017701</v>
      </c>
      <c r="K751">
        <v>2.1460031047665802</v>
      </c>
      <c r="L751">
        <v>-0.907001603484344</v>
      </c>
      <c r="M751">
        <v>128</v>
      </c>
    </row>
    <row r="753" spans="1:13" x14ac:dyDescent="0.3">
      <c r="A753">
        <v>376</v>
      </c>
      <c r="B753">
        <v>0.209975351024656</v>
      </c>
      <c r="C753">
        <v>0.21230084242434999</v>
      </c>
      <c r="D753">
        <v>0.26482036904803402</v>
      </c>
      <c r="E753">
        <v>-4.4684342485710902</v>
      </c>
      <c r="F753">
        <v>12.523148731220299</v>
      </c>
      <c r="G753">
        <v>58.897909152342201</v>
      </c>
      <c r="H753">
        <v>0.21858533179867901</v>
      </c>
      <c r="I753">
        <v>-1.5916144063808599</v>
      </c>
      <c r="J753">
        <v>-1.5739060320162901</v>
      </c>
      <c r="K753">
        <v>2.1377091174573599</v>
      </c>
      <c r="L753">
        <v>-0.90983838754952595</v>
      </c>
      <c r="M753">
        <v>128</v>
      </c>
    </row>
    <row r="755" spans="1:13" x14ac:dyDescent="0.3">
      <c r="A755">
        <v>377</v>
      </c>
      <c r="B755">
        <v>0.20998962265739801</v>
      </c>
      <c r="C755">
        <v>0.21229500662113299</v>
      </c>
      <c r="D755">
        <v>0.26481909428348999</v>
      </c>
      <c r="E755">
        <v>-4.50834591288422</v>
      </c>
      <c r="F755">
        <v>12.1291874390045</v>
      </c>
      <c r="G755">
        <v>59.050883149708902</v>
      </c>
      <c r="H755">
        <v>0.216141361528776</v>
      </c>
      <c r="I755">
        <v>-1.5895123363808701</v>
      </c>
      <c r="J755">
        <v>-1.54781933077592</v>
      </c>
      <c r="K755">
        <v>2.13525698207898</v>
      </c>
      <c r="L755">
        <v>-0.91414164473314796</v>
      </c>
      <c r="M755">
        <v>128</v>
      </c>
    </row>
    <row r="757" spans="1:13" x14ac:dyDescent="0.3">
      <c r="A757">
        <v>378</v>
      </c>
      <c r="B757">
        <v>0.209980399561187</v>
      </c>
      <c r="C757">
        <v>0.21229727147833999</v>
      </c>
      <c r="D757">
        <v>0.26481952086535399</v>
      </c>
      <c r="E757">
        <v>-4.3427369291582902</v>
      </c>
      <c r="F757">
        <v>12.3588875012868</v>
      </c>
      <c r="G757">
        <v>58.922780110750701</v>
      </c>
      <c r="H757">
        <v>0.20789834722908701</v>
      </c>
      <c r="I757">
        <v>-1.6024045317100499</v>
      </c>
      <c r="J757">
        <v>-1.5099323670812601</v>
      </c>
      <c r="K757">
        <v>2.1100144120074602</v>
      </c>
      <c r="L757">
        <v>-0.91967096960595796</v>
      </c>
      <c r="M757">
        <v>128</v>
      </c>
    </row>
    <row r="759" spans="1:13" x14ac:dyDescent="0.3">
      <c r="A759">
        <v>379</v>
      </c>
      <c r="B759">
        <v>0.20997295236091501</v>
      </c>
      <c r="C759">
        <v>0.212303833874534</v>
      </c>
      <c r="D759">
        <v>0.26481271946931301</v>
      </c>
      <c r="E759">
        <v>-4.6270883828247502</v>
      </c>
      <c r="F759">
        <v>11.940777239707799</v>
      </c>
      <c r="G759">
        <v>58.4588508981563</v>
      </c>
      <c r="H759">
        <v>0.20695192613473201</v>
      </c>
      <c r="I759">
        <v>-1.62557915791372</v>
      </c>
      <c r="J759">
        <v>-1.48536243840719</v>
      </c>
      <c r="K759">
        <v>2.1310258465241398</v>
      </c>
      <c r="L759">
        <v>-0.91690630716955301</v>
      </c>
      <c r="M759">
        <v>128</v>
      </c>
    </row>
    <row r="761" spans="1:13" x14ac:dyDescent="0.3">
      <c r="A761">
        <v>380</v>
      </c>
      <c r="B761">
        <v>0.209973912020153</v>
      </c>
      <c r="C761">
        <v>0.212316071933601</v>
      </c>
      <c r="D761">
        <v>0.26481452229716501</v>
      </c>
      <c r="E761">
        <v>-5.0016370021647001</v>
      </c>
      <c r="F761">
        <v>11.333420223826099</v>
      </c>
      <c r="G761">
        <v>58.322723742506199</v>
      </c>
      <c r="H761">
        <v>0.20658004679613801</v>
      </c>
      <c r="I761">
        <v>-1.6500917719010899</v>
      </c>
      <c r="J761">
        <v>-1.44182154628627</v>
      </c>
      <c r="K761">
        <v>2.1486475644883498</v>
      </c>
      <c r="L761">
        <v>-0.923733821360328</v>
      </c>
      <c r="M761">
        <v>128</v>
      </c>
    </row>
    <row r="763" spans="1:13" x14ac:dyDescent="0.3">
      <c r="A763">
        <v>381</v>
      </c>
      <c r="B763">
        <v>0.20997999005727599</v>
      </c>
      <c r="C763">
        <v>0.21230567810637899</v>
      </c>
      <c r="D763">
        <v>0.26480996984612998</v>
      </c>
      <c r="E763">
        <v>-5.1513175921705399</v>
      </c>
      <c r="F763">
        <v>11.2944673750332</v>
      </c>
      <c r="G763">
        <v>58.504323123615997</v>
      </c>
      <c r="H763">
        <v>0.202887186293427</v>
      </c>
      <c r="I763">
        <v>-1.6569776745568201</v>
      </c>
      <c r="J763">
        <v>-1.4218929506669</v>
      </c>
      <c r="K763">
        <v>2.1264581433683398</v>
      </c>
      <c r="L763">
        <v>-0.93544156576493098</v>
      </c>
      <c r="M763">
        <v>128</v>
      </c>
    </row>
    <row r="765" spans="1:13" x14ac:dyDescent="0.3">
      <c r="A765">
        <v>382</v>
      </c>
      <c r="B765">
        <v>0.20999192160787999</v>
      </c>
      <c r="C765">
        <v>0.212306743160003</v>
      </c>
      <c r="D765">
        <v>0.26482175155731502</v>
      </c>
      <c r="E765">
        <v>-5.1951331736410404</v>
      </c>
      <c r="F765">
        <v>11.485614193369599</v>
      </c>
      <c r="G765">
        <v>58.138611995624998</v>
      </c>
      <c r="H765">
        <v>0.181906708768347</v>
      </c>
      <c r="I765">
        <v>-1.6502101859031899</v>
      </c>
      <c r="J765">
        <v>-1.4014317690697</v>
      </c>
      <c r="K765">
        <v>2.11251462847168</v>
      </c>
      <c r="L765">
        <v>-0.95912150054631595</v>
      </c>
      <c r="M765">
        <v>128</v>
      </c>
    </row>
    <row r="767" spans="1:13" x14ac:dyDescent="0.3">
      <c r="A767">
        <v>383</v>
      </c>
      <c r="B767">
        <v>0.20997752541342499</v>
      </c>
      <c r="C767">
        <v>0.21231612134334199</v>
      </c>
      <c r="D767">
        <v>0.26482893871267199</v>
      </c>
      <c r="E767">
        <v>-5.9602347217044702</v>
      </c>
      <c r="F767">
        <v>12.479662007968701</v>
      </c>
      <c r="G767">
        <v>56.319220529443399</v>
      </c>
      <c r="H767">
        <v>5.62643994050296E-2</v>
      </c>
      <c r="I767">
        <v>-1.59218669146137</v>
      </c>
      <c r="J767">
        <v>-1.35935326622374</v>
      </c>
      <c r="K767">
        <v>2.1319153466123701</v>
      </c>
      <c r="L767">
        <v>-0.950490945636146</v>
      </c>
      <c r="M767">
        <v>128</v>
      </c>
    </row>
    <row r="769" spans="1:13" x14ac:dyDescent="0.3">
      <c r="A769">
        <v>384</v>
      </c>
      <c r="B769">
        <v>0.20999730195870001</v>
      </c>
      <c r="C769">
        <v>0.212304560692651</v>
      </c>
      <c r="D769">
        <v>0.26489916969785798</v>
      </c>
      <c r="E769">
        <v>-6.8203059271803799</v>
      </c>
      <c r="F769">
        <v>13.038832746763401</v>
      </c>
      <c r="G769">
        <v>55.473107267071903</v>
      </c>
      <c r="H769">
        <v>-1.8187122831678199E-2</v>
      </c>
      <c r="I769">
        <v>-1.56652586892243</v>
      </c>
      <c r="J769">
        <v>-1.3076909307121201</v>
      </c>
      <c r="K769">
        <v>2.1704763774644902</v>
      </c>
      <c r="L769">
        <v>-0.943326863844418</v>
      </c>
      <c r="M769">
        <v>128</v>
      </c>
    </row>
    <row r="771" spans="1:13" x14ac:dyDescent="0.3">
      <c r="A771">
        <v>385</v>
      </c>
      <c r="B771">
        <v>0.21000045700894299</v>
      </c>
      <c r="C771">
        <v>0.21232887059729499</v>
      </c>
      <c r="D771">
        <v>0.264943383141652</v>
      </c>
      <c r="E771">
        <v>-7.1788510432120898</v>
      </c>
      <c r="F771">
        <v>12.838443985727</v>
      </c>
      <c r="G771">
        <v>55.3746805692953</v>
      </c>
      <c r="H771">
        <v>4.4938063655075603E-3</v>
      </c>
      <c r="I771">
        <v>-1.56369218703082</v>
      </c>
      <c r="J771">
        <v>-1.2619705114489499</v>
      </c>
      <c r="K771">
        <v>2.1191257777761301</v>
      </c>
      <c r="L771">
        <v>-0.94371151253122199</v>
      </c>
      <c r="M771">
        <v>128</v>
      </c>
    </row>
    <row r="773" spans="1:13" x14ac:dyDescent="0.3">
      <c r="A773">
        <v>386</v>
      </c>
      <c r="B773">
        <v>0.21000508782270699</v>
      </c>
      <c r="C773">
        <v>0.21232575179119201</v>
      </c>
      <c r="D773">
        <v>0.26495307143112501</v>
      </c>
      <c r="E773">
        <v>-6.8538512139861902</v>
      </c>
      <c r="F773">
        <v>12.835068534351301</v>
      </c>
      <c r="G773">
        <v>55.209562444063799</v>
      </c>
      <c r="H773">
        <v>3.5360239129337299E-2</v>
      </c>
      <c r="I773">
        <v>-1.5498292840651899</v>
      </c>
      <c r="J773">
        <v>-1.2411686221107301</v>
      </c>
      <c r="K773">
        <v>2.1266504677117402</v>
      </c>
      <c r="L773">
        <v>-0.95065922943662295</v>
      </c>
      <c r="M773">
        <v>128</v>
      </c>
    </row>
    <row r="775" spans="1:13" x14ac:dyDescent="0.3">
      <c r="A775">
        <v>387</v>
      </c>
      <c r="B775">
        <v>0.20998506985151599</v>
      </c>
      <c r="C775">
        <v>0.21232812690591299</v>
      </c>
      <c r="D775">
        <v>0.26495980084600301</v>
      </c>
      <c r="E775">
        <v>-6.59228204477966</v>
      </c>
      <c r="F775">
        <v>12.5850980941497</v>
      </c>
      <c r="G775">
        <v>55.3406998002894</v>
      </c>
      <c r="H775">
        <v>6.1841401299944997E-2</v>
      </c>
      <c r="I775">
        <v>-1.56274545218858</v>
      </c>
      <c r="J775">
        <v>-1.2408279705979</v>
      </c>
      <c r="K775">
        <v>2.1497053483770698</v>
      </c>
      <c r="L775">
        <v>-0.95681360842549101</v>
      </c>
      <c r="M775">
        <v>128</v>
      </c>
    </row>
    <row r="777" spans="1:13" x14ac:dyDescent="0.3">
      <c r="A777">
        <v>388</v>
      </c>
      <c r="B777">
        <v>0.210021579916398</v>
      </c>
      <c r="C777">
        <v>0.21233808691822201</v>
      </c>
      <c r="D777">
        <v>0.26499546713101102</v>
      </c>
      <c r="E777">
        <v>-6.2283536579148304</v>
      </c>
      <c r="F777">
        <v>11.5495747913751</v>
      </c>
      <c r="G777">
        <v>56.115136887275803</v>
      </c>
      <c r="H777">
        <v>9.5889395619301904E-2</v>
      </c>
      <c r="I777">
        <v>-1.61437726318779</v>
      </c>
      <c r="J777">
        <v>-1.2403592277120099</v>
      </c>
      <c r="K777">
        <v>2.1114568445829698</v>
      </c>
      <c r="L777">
        <v>-0.99818738279986896</v>
      </c>
      <c r="M777">
        <v>128</v>
      </c>
    </row>
    <row r="779" spans="1:13" x14ac:dyDescent="0.3">
      <c r="A779">
        <v>389</v>
      </c>
      <c r="B779">
        <v>0.210013343946025</v>
      </c>
      <c r="C779">
        <v>0.21234821006256999</v>
      </c>
      <c r="D779">
        <v>0.26499742379895902</v>
      </c>
      <c r="E779">
        <v>-5.4931652839601197</v>
      </c>
      <c r="F779">
        <v>10.4005595681574</v>
      </c>
      <c r="G779">
        <v>57.781915366462002</v>
      </c>
      <c r="H779">
        <v>0.17825472241097601</v>
      </c>
      <c r="I779">
        <v>-1.68647929342494</v>
      </c>
      <c r="J779">
        <v>-1.2720432074809001</v>
      </c>
      <c r="K779">
        <v>2.1339587927610202</v>
      </c>
      <c r="L779">
        <v>-0.97885878628795697</v>
      </c>
      <c r="M779">
        <v>128</v>
      </c>
    </row>
    <row r="781" spans="1:13" x14ac:dyDescent="0.3">
      <c r="A781">
        <v>390</v>
      </c>
      <c r="B781">
        <v>0.210015302409819</v>
      </c>
      <c r="C781">
        <v>0.21236010671948999</v>
      </c>
      <c r="D781">
        <v>0.26501411401031399</v>
      </c>
      <c r="E781">
        <v>-5.2849815551642001</v>
      </c>
      <c r="F781">
        <v>10.1682872456203</v>
      </c>
      <c r="G781">
        <v>57.604126398654302</v>
      </c>
      <c r="H781">
        <v>0.176611122064006</v>
      </c>
      <c r="I781">
        <v>-1.7383691997559101</v>
      </c>
      <c r="J781">
        <v>-1.23401876851158</v>
      </c>
      <c r="K781">
        <v>2.1748517562768899</v>
      </c>
      <c r="L781">
        <v>-0.97313713707174498</v>
      </c>
      <c r="M781">
        <v>128</v>
      </c>
    </row>
    <row r="783" spans="1:13" x14ac:dyDescent="0.3">
      <c r="A783">
        <v>391</v>
      </c>
      <c r="B783">
        <v>0.209999687987489</v>
      </c>
      <c r="C783">
        <v>0.21236539219882</v>
      </c>
      <c r="D783">
        <v>0.26499799878604202</v>
      </c>
      <c r="E783">
        <v>-5.3277393479022699</v>
      </c>
      <c r="F783">
        <v>10.342732670782199</v>
      </c>
      <c r="G783">
        <v>56.977993702478301</v>
      </c>
      <c r="H783">
        <v>0.16262896632835699</v>
      </c>
      <c r="I783">
        <v>-1.76302705730501</v>
      </c>
      <c r="J783">
        <v>-1.1942724071245401</v>
      </c>
      <c r="K783">
        <v>2.1280207786584802</v>
      </c>
      <c r="L783">
        <v>-0.98501316527682503</v>
      </c>
      <c r="M783">
        <v>128</v>
      </c>
    </row>
    <row r="785" spans="1:13" x14ac:dyDescent="0.3">
      <c r="A785">
        <v>392</v>
      </c>
      <c r="B785">
        <v>0.21001223111705999</v>
      </c>
      <c r="C785">
        <v>0.21235843823769601</v>
      </c>
      <c r="D785">
        <v>0.264999606750349</v>
      </c>
      <c r="E785">
        <v>-5.5519917910484198</v>
      </c>
      <c r="F785">
        <v>10.4785685271715</v>
      </c>
      <c r="G785">
        <v>56.994101858678498</v>
      </c>
      <c r="H785">
        <v>0.16060722769506799</v>
      </c>
      <c r="I785">
        <v>-1.78303345623212</v>
      </c>
      <c r="J785">
        <v>-1.1586207724600901</v>
      </c>
      <c r="K785">
        <v>2.14506552359249</v>
      </c>
      <c r="L785">
        <v>-0.98282547587062596</v>
      </c>
      <c r="M785">
        <v>128</v>
      </c>
    </row>
    <row r="787" spans="1:13" x14ac:dyDescent="0.3">
      <c r="A787">
        <v>393</v>
      </c>
      <c r="B787">
        <v>0.21000072465793099</v>
      </c>
      <c r="C787">
        <v>0.212358581534251</v>
      </c>
      <c r="D787">
        <v>0.26494720208074701</v>
      </c>
      <c r="E787">
        <v>-5.53242764672087</v>
      </c>
      <c r="F787">
        <v>10.0130939643527</v>
      </c>
      <c r="G787">
        <v>56.864675455648403</v>
      </c>
      <c r="H787">
        <v>0.17680659212174399</v>
      </c>
      <c r="I787">
        <v>-1.77464237587559</v>
      </c>
      <c r="J787">
        <v>-1.1627075142685801</v>
      </c>
      <c r="K787">
        <v>2.1413151988961499</v>
      </c>
      <c r="L787">
        <v>-0.98828267911466094</v>
      </c>
      <c r="M787">
        <v>128</v>
      </c>
    </row>
    <row r="789" spans="1:13" x14ac:dyDescent="0.3">
      <c r="A789">
        <v>394</v>
      </c>
      <c r="B789">
        <v>0.21000278846501799</v>
      </c>
      <c r="C789">
        <v>0.212353306074307</v>
      </c>
      <c r="D789">
        <v>0.26494701639069002</v>
      </c>
      <c r="E789">
        <v>-5.8750583839213197</v>
      </c>
      <c r="F789">
        <v>9.5554814788904299</v>
      </c>
      <c r="G789">
        <v>56.5309172784238</v>
      </c>
      <c r="H789">
        <v>0.18760257800105001</v>
      </c>
      <c r="I789">
        <v>-1.76709385573978</v>
      </c>
      <c r="J789">
        <v>-1.16972848066293</v>
      </c>
      <c r="K789">
        <v>2.1518930377832599</v>
      </c>
      <c r="L789">
        <v>-0.99633626099462402</v>
      </c>
      <c r="M789">
        <v>128</v>
      </c>
    </row>
    <row r="791" spans="1:13" x14ac:dyDescent="0.3">
      <c r="A791">
        <v>395</v>
      </c>
      <c r="B791">
        <v>0.20999094491964901</v>
      </c>
      <c r="C791">
        <v>0.21236479610118</v>
      </c>
      <c r="D791">
        <v>0.26494605462547</v>
      </c>
      <c r="E791">
        <v>-6.95876376708671</v>
      </c>
      <c r="F791">
        <v>10.5013874920384</v>
      </c>
      <c r="G791">
        <v>54.785507993779397</v>
      </c>
      <c r="H791">
        <v>8.3613744014789507E-2</v>
      </c>
      <c r="I791">
        <v>-1.6939841925758701</v>
      </c>
      <c r="J791">
        <v>-1.1256882139048401</v>
      </c>
      <c r="K791">
        <v>2.13318949538741</v>
      </c>
      <c r="L791">
        <v>-1.00648137010908</v>
      </c>
      <c r="M791">
        <v>128</v>
      </c>
    </row>
    <row r="793" spans="1:13" x14ac:dyDescent="0.3">
      <c r="A793">
        <v>396</v>
      </c>
      <c r="B793">
        <v>0.21000083138671</v>
      </c>
      <c r="C793">
        <v>0.21236395753257001</v>
      </c>
      <c r="D793">
        <v>0.264956124163791</v>
      </c>
      <c r="E793">
        <v>-7.7349580489124099</v>
      </c>
      <c r="F793">
        <v>11.166377047718999</v>
      </c>
      <c r="G793">
        <v>53.780117894283599</v>
      </c>
      <c r="H793">
        <v>3.64627102274186E-2</v>
      </c>
      <c r="I793">
        <v>-1.65095992984662</v>
      </c>
      <c r="J793">
        <v>-1.0741072947258701</v>
      </c>
      <c r="K793">
        <v>2.1193421426624601</v>
      </c>
      <c r="L793">
        <v>-1.00975088394692</v>
      </c>
      <c r="M793">
        <v>128</v>
      </c>
    </row>
    <row r="795" spans="1:13" x14ac:dyDescent="0.3">
      <c r="A795">
        <v>397</v>
      </c>
      <c r="B795">
        <v>0.20997127379988501</v>
      </c>
      <c r="C795">
        <v>0.212388397749633</v>
      </c>
      <c r="D795">
        <v>0.26494814903833203</v>
      </c>
      <c r="E795">
        <v>-7.6245013947349101</v>
      </c>
      <c r="F795">
        <v>11.0268070875854</v>
      </c>
      <c r="G795">
        <v>53.775693531802197</v>
      </c>
      <c r="H795">
        <v>9.0767791469854697E-2</v>
      </c>
      <c r="I795">
        <v>-1.6534348339068801</v>
      </c>
      <c r="J795">
        <v>-1.0099713873567999</v>
      </c>
      <c r="K795">
        <v>2.1936033797586001</v>
      </c>
      <c r="L795">
        <v>-1.0220836824675801</v>
      </c>
      <c r="M795">
        <v>128</v>
      </c>
    </row>
    <row r="797" spans="1:13" x14ac:dyDescent="0.3">
      <c r="A797">
        <v>398</v>
      </c>
      <c r="B797">
        <v>0.209964158560588</v>
      </c>
      <c r="C797">
        <v>0.21239724287869799</v>
      </c>
      <c r="D797">
        <v>0.26494918407244999</v>
      </c>
      <c r="E797">
        <v>-7.2294492197796396</v>
      </c>
      <c r="F797">
        <v>10.3049371053773</v>
      </c>
      <c r="G797">
        <v>54.405725292295699</v>
      </c>
      <c r="H797">
        <v>0.169691510805944</v>
      </c>
      <c r="I797">
        <v>-1.70121240312164</v>
      </c>
      <c r="J797">
        <v>-0.99111221695535101</v>
      </c>
      <c r="K797">
        <v>2.1084758172602398</v>
      </c>
      <c r="L797">
        <v>-1.02516087196201</v>
      </c>
      <c r="M797">
        <v>128</v>
      </c>
    </row>
    <row r="799" spans="1:13" x14ac:dyDescent="0.3">
      <c r="A799">
        <v>399</v>
      </c>
      <c r="B799">
        <v>0.20996101031905401</v>
      </c>
      <c r="C799">
        <v>0.21240163234480799</v>
      </c>
      <c r="D799">
        <v>0.26493816021328198</v>
      </c>
      <c r="E799">
        <v>-7.4940033138080899</v>
      </c>
      <c r="F799">
        <v>10.263616587617401</v>
      </c>
      <c r="G799">
        <v>54.529026774275302</v>
      </c>
      <c r="H799">
        <v>0.19474996015948201</v>
      </c>
      <c r="I799">
        <v>-1.72373790705116</v>
      </c>
      <c r="J799">
        <v>-0.94692372544167902</v>
      </c>
      <c r="K799">
        <v>2.1475657400567201</v>
      </c>
      <c r="L799">
        <v>-1.03492133238967</v>
      </c>
      <c r="M799">
        <v>128</v>
      </c>
    </row>
    <row r="801" spans="1:13" x14ac:dyDescent="0.3">
      <c r="A801">
        <v>400</v>
      </c>
      <c r="B801">
        <v>0.20995213985824099</v>
      </c>
      <c r="C801">
        <v>0.21240108447630299</v>
      </c>
      <c r="D801">
        <v>0.26493316890185398</v>
      </c>
      <c r="E801">
        <v>-7.6870500102391404</v>
      </c>
      <c r="F801">
        <v>10.496691939138101</v>
      </c>
      <c r="G801">
        <v>54.426512864609798</v>
      </c>
      <c r="H801">
        <v>0.19043819056791</v>
      </c>
      <c r="I801">
        <v>-1.71487470739101</v>
      </c>
      <c r="J801">
        <v>-0.92167660305614696</v>
      </c>
      <c r="K801">
        <v>2.1803810811497</v>
      </c>
      <c r="L801">
        <v>-1.0405227788912501</v>
      </c>
      <c r="M801">
        <v>128</v>
      </c>
    </row>
    <row r="803" spans="1:13" x14ac:dyDescent="0.3">
      <c r="A803">
        <v>401</v>
      </c>
      <c r="B803">
        <v>0.20995193799966999</v>
      </c>
      <c r="C803">
        <v>0.21240858352863301</v>
      </c>
      <c r="D803">
        <v>0.26493466581789499</v>
      </c>
      <c r="E803">
        <v>-7.5031099310791403</v>
      </c>
      <c r="F803">
        <v>10.440749544703699</v>
      </c>
      <c r="G803">
        <v>54.522622925332598</v>
      </c>
      <c r="H803">
        <v>0.204427303742266</v>
      </c>
      <c r="I803">
        <v>-1.7099363134776</v>
      </c>
      <c r="J803">
        <v>-0.917794288539304</v>
      </c>
      <c r="K803">
        <v>2.1043648844200198</v>
      </c>
      <c r="L803">
        <v>-1.0312912104079499</v>
      </c>
      <c r="M803">
        <v>128</v>
      </c>
    </row>
    <row r="805" spans="1:13" x14ac:dyDescent="0.3">
      <c r="A805">
        <v>402</v>
      </c>
      <c r="B805">
        <v>0.20995485246589399</v>
      </c>
      <c r="C805">
        <v>0.21240117141654799</v>
      </c>
      <c r="D805">
        <v>0.26493496758417101</v>
      </c>
      <c r="E805">
        <v>-7.5585821147680896</v>
      </c>
      <c r="F805">
        <v>10.328918277782201</v>
      </c>
      <c r="G805">
        <v>54.631324729789903</v>
      </c>
      <c r="H805">
        <v>0.210075017716186</v>
      </c>
      <c r="I805">
        <v>-1.7173658044890401</v>
      </c>
      <c r="J805">
        <v>-0.93203055463128903</v>
      </c>
      <c r="K805">
        <v>2.14323844233017</v>
      </c>
      <c r="L805">
        <v>-1.0430470358984101</v>
      </c>
      <c r="M805">
        <v>128</v>
      </c>
    </row>
    <row r="807" spans="1:13" x14ac:dyDescent="0.3">
      <c r="A807">
        <v>403</v>
      </c>
      <c r="B807">
        <v>0.20996883819815901</v>
      </c>
      <c r="C807">
        <v>0.21240456171739799</v>
      </c>
      <c r="D807">
        <v>0.264946443126239</v>
      </c>
      <c r="E807">
        <v>-7.7625816941061103</v>
      </c>
      <c r="F807">
        <v>10.5658852651259</v>
      </c>
      <c r="G807">
        <v>54.449032639818597</v>
      </c>
      <c r="H807">
        <v>0.186779799737434</v>
      </c>
      <c r="I807">
        <v>-1.7079771021919801</v>
      </c>
      <c r="J807">
        <v>-0.936490280527423</v>
      </c>
      <c r="K807">
        <v>2.1115049256688199</v>
      </c>
      <c r="L807">
        <v>-1.0387678192577099</v>
      </c>
      <c r="M807">
        <v>128</v>
      </c>
    </row>
    <row r="809" spans="1:13" x14ac:dyDescent="0.3">
      <c r="A809">
        <v>404</v>
      </c>
      <c r="B809">
        <v>0.209955813887025</v>
      </c>
      <c r="C809">
        <v>0.21240990081751601</v>
      </c>
      <c r="D809">
        <v>0.26496105415883198</v>
      </c>
      <c r="E809">
        <v>-7.2719208889873901</v>
      </c>
      <c r="F809">
        <v>10.390248883275</v>
      </c>
      <c r="G809">
        <v>54.858183941711602</v>
      </c>
      <c r="H809">
        <v>0.21837856707179501</v>
      </c>
      <c r="I809">
        <v>-1.7027976422022499</v>
      </c>
      <c r="J809">
        <v>-0.95488111840539502</v>
      </c>
      <c r="K809">
        <v>2.1028984113015801</v>
      </c>
      <c r="L809">
        <v>-1.04458563064562</v>
      </c>
      <c r="M809">
        <v>128</v>
      </c>
    </row>
    <row r="811" spans="1:13" x14ac:dyDescent="0.3">
      <c r="A811">
        <v>405</v>
      </c>
      <c r="B811">
        <v>0.20997022253602399</v>
      </c>
      <c r="C811">
        <v>0.21240777087718199</v>
      </c>
      <c r="D811">
        <v>0.26499582664980198</v>
      </c>
      <c r="E811">
        <v>-6.6536008622851996</v>
      </c>
      <c r="F811">
        <v>9.5898817148120301</v>
      </c>
      <c r="G811">
        <v>55.763328565688496</v>
      </c>
      <c r="H811">
        <v>0.28545518361058903</v>
      </c>
      <c r="I811">
        <v>-1.75949473897524</v>
      </c>
      <c r="J811">
        <v>-0.99703258659286997</v>
      </c>
      <c r="K811">
        <v>2.1412190367244501</v>
      </c>
      <c r="L811">
        <v>-1.0518218340661301</v>
      </c>
      <c r="M811">
        <v>128</v>
      </c>
    </row>
    <row r="813" spans="1:13" x14ac:dyDescent="0.3">
      <c r="A813">
        <v>406</v>
      </c>
      <c r="B813">
        <v>0.20997159831470499</v>
      </c>
      <c r="C813">
        <v>0.212403387894327</v>
      </c>
      <c r="D813">
        <v>0.26501795428743902</v>
      </c>
      <c r="E813">
        <v>-6.7159170765265896</v>
      </c>
      <c r="F813">
        <v>9.6242713322780098</v>
      </c>
      <c r="G813">
        <v>55.834984125946399</v>
      </c>
      <c r="H813">
        <v>0.274571994806312</v>
      </c>
      <c r="I813">
        <v>-1.7707217771302399</v>
      </c>
      <c r="J813">
        <v>-1.00808758489746</v>
      </c>
      <c r="K813">
        <v>2.1289343192896402</v>
      </c>
      <c r="L813">
        <v>-1.05374507750015</v>
      </c>
      <c r="M813">
        <v>128</v>
      </c>
    </row>
    <row r="815" spans="1:13" x14ac:dyDescent="0.3">
      <c r="A815">
        <v>407</v>
      </c>
      <c r="B815">
        <v>0.20998601661588501</v>
      </c>
      <c r="C815">
        <v>0.21240843390132899</v>
      </c>
      <c r="D815">
        <v>0.26504232248933701</v>
      </c>
      <c r="E815">
        <v>-6.6131610901107001</v>
      </c>
      <c r="F815">
        <v>9.8509975692515308</v>
      </c>
      <c r="G815">
        <v>56.197935934489003</v>
      </c>
      <c r="H815">
        <v>0.25085447112318199</v>
      </c>
      <c r="I815">
        <v>-1.77126253832758</v>
      </c>
      <c r="J815">
        <v>-1.0367420824082301</v>
      </c>
      <c r="K815">
        <v>2.13165090064019</v>
      </c>
      <c r="L815">
        <v>-1.0591782402012599</v>
      </c>
      <c r="M815">
        <v>128</v>
      </c>
    </row>
    <row r="817" spans="1:13" x14ac:dyDescent="0.3">
      <c r="A817">
        <v>408</v>
      </c>
      <c r="B817">
        <v>0.209982002187555</v>
      </c>
      <c r="C817">
        <v>0.21239990905074599</v>
      </c>
      <c r="D817">
        <v>0.26503718256678799</v>
      </c>
      <c r="E817">
        <v>-6.4431497651251997</v>
      </c>
      <c r="F817">
        <v>9.7773530131926893</v>
      </c>
      <c r="G817">
        <v>56.323922906156803</v>
      </c>
      <c r="H817">
        <v>0.25000950512362702</v>
      </c>
      <c r="I817">
        <v>-1.7701147796166401</v>
      </c>
      <c r="J817">
        <v>-1.0477099898926401</v>
      </c>
      <c r="K817">
        <v>2.1413151988961499</v>
      </c>
      <c r="L817">
        <v>-1.0589137942290801</v>
      </c>
      <c r="M817">
        <v>128</v>
      </c>
    </row>
    <row r="819" spans="1:13" x14ac:dyDescent="0.3">
      <c r="A819">
        <v>409</v>
      </c>
      <c r="B819">
        <v>0.209985166472547</v>
      </c>
      <c r="C819">
        <v>0.21239266529671799</v>
      </c>
      <c r="D819">
        <v>0.26503314757391</v>
      </c>
      <c r="E819">
        <v>-6.2800978170863999</v>
      </c>
      <c r="F819">
        <v>9.9568903775854807</v>
      </c>
      <c r="G819">
        <v>56.154866762913102</v>
      </c>
      <c r="H819">
        <v>0.239826156466171</v>
      </c>
      <c r="I819">
        <v>-1.7783913206720701</v>
      </c>
      <c r="J819">
        <v>-1.05271645405586</v>
      </c>
      <c r="K819">
        <v>2.1464117939962999</v>
      </c>
      <c r="L819">
        <v>-1.0681934437982299</v>
      </c>
      <c r="M819">
        <v>128</v>
      </c>
    </row>
    <row r="821" spans="1:13" x14ac:dyDescent="0.3">
      <c r="A821">
        <v>410</v>
      </c>
      <c r="B821">
        <v>0.20998346770955401</v>
      </c>
      <c r="C821">
        <v>0.21239411826235</v>
      </c>
      <c r="D821">
        <v>0.26505017141994303</v>
      </c>
      <c r="E821">
        <v>-6.2081281428454904</v>
      </c>
      <c r="F821">
        <v>10.055119199269599</v>
      </c>
      <c r="G821">
        <v>56.005628426697399</v>
      </c>
      <c r="H821">
        <v>0.22703697817763899</v>
      </c>
      <c r="I821">
        <v>-1.78360159459961</v>
      </c>
      <c r="J821">
        <v>-1.0576228406999599</v>
      </c>
      <c r="K821">
        <v>2.1240540890758099</v>
      </c>
      <c r="L821">
        <v>-1.0504996042052399</v>
      </c>
      <c r="M821">
        <v>128</v>
      </c>
    </row>
    <row r="823" spans="1:13" x14ac:dyDescent="0.3">
      <c r="A823">
        <v>411</v>
      </c>
      <c r="B823">
        <v>0.209995359999295</v>
      </c>
      <c r="C823">
        <v>0.212388349898053</v>
      </c>
      <c r="D823">
        <v>0.26505687952715501</v>
      </c>
      <c r="E823">
        <v>-6.4838145777511897</v>
      </c>
      <c r="F823">
        <v>10.180817198165601</v>
      </c>
      <c r="G823">
        <v>56.142366435150798</v>
      </c>
      <c r="H823">
        <v>0.23781073616444601</v>
      </c>
      <c r="I823">
        <v>-1.7896357586184</v>
      </c>
      <c r="J823">
        <v>-1.0509041977003399</v>
      </c>
      <c r="K823">
        <v>2.1009030462387801</v>
      </c>
      <c r="L823">
        <v>-1.0632410919556301</v>
      </c>
      <c r="M823">
        <v>128</v>
      </c>
    </row>
    <row r="825" spans="1:13" x14ac:dyDescent="0.3">
      <c r="A825">
        <v>412</v>
      </c>
      <c r="B825">
        <v>0.20998740636935101</v>
      </c>
      <c r="C825">
        <v>0.21238849406344601</v>
      </c>
      <c r="D825">
        <v>0.26502043830778299</v>
      </c>
      <c r="E825">
        <v>-6.6751093589740096</v>
      </c>
      <c r="F825">
        <v>10.358265979022001</v>
      </c>
      <c r="G825">
        <v>56.278811799375902</v>
      </c>
      <c r="H825">
        <v>0.24730805669693301</v>
      </c>
      <c r="I825">
        <v>-1.7842021012131399</v>
      </c>
      <c r="J825">
        <v>-1.0589468099114201</v>
      </c>
      <c r="K825">
        <v>2.0912387479828198</v>
      </c>
      <c r="L825">
        <v>-1.0562933750502299</v>
      </c>
      <c r="M825">
        <v>128</v>
      </c>
    </row>
    <row r="827" spans="1:13" x14ac:dyDescent="0.3">
      <c r="A827">
        <v>413</v>
      </c>
      <c r="B827">
        <v>0.209996365179419</v>
      </c>
      <c r="C827">
        <v>0.21238621230667801</v>
      </c>
      <c r="D827">
        <v>0.26503094747488498</v>
      </c>
      <c r="E827">
        <v>-6.7971352263109699</v>
      </c>
      <c r="F827">
        <v>10.3269246879312</v>
      </c>
      <c r="G827">
        <v>56.210056958179997</v>
      </c>
      <c r="H827">
        <v>0.25258005868085998</v>
      </c>
      <c r="I827">
        <v>-1.7791874633533</v>
      </c>
      <c r="J827">
        <v>-1.0739346966149199</v>
      </c>
      <c r="K827">
        <v>2.1264821839112602</v>
      </c>
      <c r="L827">
        <v>-1.06107744309235</v>
      </c>
      <c r="M827">
        <v>128</v>
      </c>
    </row>
    <row r="829" spans="1:13" x14ac:dyDescent="0.3">
      <c r="A829">
        <v>414</v>
      </c>
      <c r="B829">
        <v>0.20999737200555699</v>
      </c>
      <c r="C829">
        <v>0.212381998336161</v>
      </c>
      <c r="D829">
        <v>0.26505810169719601</v>
      </c>
      <c r="E829">
        <v>-6.7404473937304399</v>
      </c>
      <c r="F829">
        <v>9.9919105667423498</v>
      </c>
      <c r="G829">
        <v>56.3726998949099</v>
      </c>
      <c r="H829">
        <v>0.26172712597071002</v>
      </c>
      <c r="I829">
        <v>-1.7624941408330701</v>
      </c>
      <c r="J829">
        <v>-1.10575960657688</v>
      </c>
      <c r="K829">
        <v>2.0821514227570801</v>
      </c>
      <c r="L829">
        <v>-1.0787953232282701</v>
      </c>
      <c r="M829">
        <v>128</v>
      </c>
    </row>
    <row r="831" spans="1:13" x14ac:dyDescent="0.3">
      <c r="A831">
        <v>415</v>
      </c>
      <c r="B831">
        <v>0.20998953272103901</v>
      </c>
      <c r="C831">
        <v>0.21238840489771799</v>
      </c>
      <c r="D831">
        <v>0.265055453279127</v>
      </c>
      <c r="E831">
        <v>-6.9249444159885796</v>
      </c>
      <c r="F831">
        <v>9.8195697145962999</v>
      </c>
      <c r="G831">
        <v>56.4121890781852</v>
      </c>
      <c r="H831">
        <v>0.2707797289701</v>
      </c>
      <c r="I831">
        <v>-1.7628799720799599</v>
      </c>
      <c r="J831">
        <v>-1.1049061191648499</v>
      </c>
      <c r="K831">
        <v>2.0554664201100299</v>
      </c>
      <c r="L831">
        <v>-1.0630006865263799</v>
      </c>
      <c r="M831">
        <v>128</v>
      </c>
    </row>
    <row r="833" spans="1:13" x14ac:dyDescent="0.3">
      <c r="A833">
        <v>416</v>
      </c>
      <c r="B833">
        <v>0.20999625130563401</v>
      </c>
      <c r="C833">
        <v>0.21238399703674499</v>
      </c>
      <c r="D833">
        <v>0.26501485559500998</v>
      </c>
      <c r="E833">
        <v>-6.2409367375170497</v>
      </c>
      <c r="F833">
        <v>9.6648311716027102</v>
      </c>
      <c r="G833">
        <v>56.4686618870074</v>
      </c>
      <c r="H833">
        <v>0.30241512622136901</v>
      </c>
      <c r="I833">
        <v>-1.71964892168525</v>
      </c>
      <c r="J833">
        <v>-1.05053253825802</v>
      </c>
      <c r="K833">
        <v>2.10450912767757</v>
      </c>
      <c r="L833">
        <v>-1.07273710641111</v>
      </c>
      <c r="M833">
        <v>128</v>
      </c>
    </row>
    <row r="835" spans="1:13" x14ac:dyDescent="0.3">
      <c r="A835">
        <v>417</v>
      </c>
      <c r="B835">
        <v>0.20999819298571601</v>
      </c>
      <c r="C835">
        <v>0.212385965713519</v>
      </c>
      <c r="D835">
        <v>0.26505254357533697</v>
      </c>
      <c r="E835">
        <v>-5.9723900020730802</v>
      </c>
      <c r="F835">
        <v>9.7798594383880495</v>
      </c>
      <c r="G835">
        <v>56.176683124368303</v>
      </c>
      <c r="H835">
        <v>0.30600336232194503</v>
      </c>
      <c r="I835">
        <v>-1.7190379239912099</v>
      </c>
      <c r="J835">
        <v>-1.01356447236179</v>
      </c>
      <c r="K835">
        <v>2.1483109968874001</v>
      </c>
      <c r="L835">
        <v>-1.0822812019524399</v>
      </c>
      <c r="M835">
        <v>128</v>
      </c>
    </row>
    <row r="837" spans="1:13" x14ac:dyDescent="0.3">
      <c r="A837">
        <v>418</v>
      </c>
      <c r="B837">
        <v>0.21001337419404201</v>
      </c>
      <c r="C837">
        <v>0.21237687660518101</v>
      </c>
      <c r="D837">
        <v>0.26502555043296899</v>
      </c>
      <c r="E837">
        <v>-5.6398710426853604</v>
      </c>
      <c r="F837">
        <v>9.9271682848229208</v>
      </c>
      <c r="G837">
        <v>56.124425591498998</v>
      </c>
      <c r="H837">
        <v>0.32199803373521801</v>
      </c>
      <c r="I837">
        <v>-1.7049034154405101</v>
      </c>
      <c r="J837">
        <v>-0.98752672115306195</v>
      </c>
      <c r="K837">
        <v>2.11588030448122</v>
      </c>
      <c r="L837">
        <v>-1.0771846068522799</v>
      </c>
      <c r="M837">
        <v>128</v>
      </c>
    </row>
    <row r="839" spans="1:13" x14ac:dyDescent="0.3">
      <c r="A839">
        <v>419</v>
      </c>
      <c r="B839">
        <v>0.210020240331699</v>
      </c>
      <c r="C839">
        <v>0.21236431011825799</v>
      </c>
      <c r="D839">
        <v>0.26503537970435798</v>
      </c>
      <c r="E839">
        <v>-5.2855977209333798</v>
      </c>
      <c r="F839">
        <v>10.066891226617001</v>
      </c>
      <c r="G839">
        <v>56.221729193996701</v>
      </c>
      <c r="H839">
        <v>0.33581601667182098</v>
      </c>
      <c r="I839">
        <v>-1.67557158942206</v>
      </c>
      <c r="J839">
        <v>-0.99516937709218301</v>
      </c>
      <c r="K839">
        <v>2.12999210317835</v>
      </c>
      <c r="L839">
        <v>-1.0766557149079301</v>
      </c>
      <c r="M839">
        <v>128</v>
      </c>
    </row>
    <row r="841" spans="1:13" x14ac:dyDescent="0.3">
      <c r="A841">
        <v>420</v>
      </c>
      <c r="B841">
        <v>0.21002168737021301</v>
      </c>
      <c r="C841">
        <v>0.212368589054893</v>
      </c>
      <c r="D841">
        <v>0.26505034038849701</v>
      </c>
      <c r="E841">
        <v>-5.1764552110112598</v>
      </c>
      <c r="F841">
        <v>9.9697132263044406</v>
      </c>
      <c r="G841">
        <v>56.158136402072202</v>
      </c>
      <c r="H841">
        <v>0.33123831002171999</v>
      </c>
      <c r="I841">
        <v>-1.6580096165212601</v>
      </c>
      <c r="J841">
        <v>-1.00375891479982</v>
      </c>
      <c r="K841">
        <v>2.1757652969080499</v>
      </c>
      <c r="L841">
        <v>-1.0790838097433799</v>
      </c>
      <c r="M841">
        <v>128</v>
      </c>
    </row>
    <row r="843" spans="1:13" x14ac:dyDescent="0.3">
      <c r="A843">
        <v>421</v>
      </c>
      <c r="B843">
        <v>0.21001247587406</v>
      </c>
      <c r="C843">
        <v>0.2123707908561</v>
      </c>
      <c r="D843">
        <v>0.26504804316884201</v>
      </c>
      <c r="E843">
        <v>-5.1235092217816796</v>
      </c>
      <c r="F843">
        <v>9.61408297634941</v>
      </c>
      <c r="G843">
        <v>56.380450628714598</v>
      </c>
      <c r="H843">
        <v>0.33175137261981402</v>
      </c>
      <c r="I843">
        <v>-1.6625163369896501</v>
      </c>
      <c r="J843">
        <v>-0.99485199348158104</v>
      </c>
      <c r="K843">
        <v>2.0641450561060499</v>
      </c>
      <c r="L843">
        <v>-1.07470843093098</v>
      </c>
      <c r="M843">
        <v>128</v>
      </c>
    </row>
    <row r="845" spans="1:13" x14ac:dyDescent="0.3">
      <c r="A845">
        <v>422</v>
      </c>
      <c r="B845">
        <v>0.21002927475384101</v>
      </c>
      <c r="C845">
        <v>0.212368146159198</v>
      </c>
      <c r="D845">
        <v>0.26505505676625601</v>
      </c>
      <c r="E845">
        <v>-4.6885166926208299</v>
      </c>
      <c r="F845">
        <v>10.0011583495431</v>
      </c>
      <c r="G845">
        <v>56.521353059616999</v>
      </c>
      <c r="H845">
        <v>0.34191694606690498</v>
      </c>
      <c r="I845">
        <v>-1.6379604052091801</v>
      </c>
      <c r="J845">
        <v>-0.986526675835942</v>
      </c>
      <c r="K845">
        <v>2.1327086845288998</v>
      </c>
      <c r="L845">
        <v>-1.06526049756135</v>
      </c>
      <c r="M845">
        <v>128</v>
      </c>
    </row>
    <row r="847" spans="1:13" x14ac:dyDescent="0.3">
      <c r="A847">
        <v>423</v>
      </c>
      <c r="B847">
        <v>0.21002659101656099</v>
      </c>
      <c r="C847">
        <v>0.21236346714639001</v>
      </c>
      <c r="D847">
        <v>0.26506154703982499</v>
      </c>
      <c r="E847">
        <v>-4.3381276980569901</v>
      </c>
      <c r="F847">
        <v>10.2145763601534</v>
      </c>
      <c r="G847">
        <v>56.570140196158803</v>
      </c>
      <c r="H847">
        <v>0.35520092560220001</v>
      </c>
      <c r="I847">
        <v>-1.6258178015934299</v>
      </c>
      <c r="J847">
        <v>-0.98849472728911103</v>
      </c>
      <c r="K847">
        <v>2.1403054960932901</v>
      </c>
      <c r="L847">
        <v>-1.0983643251694399</v>
      </c>
      <c r="M847">
        <v>128</v>
      </c>
    </row>
    <row r="849" spans="1:13" x14ac:dyDescent="0.3">
      <c r="A849">
        <v>424</v>
      </c>
      <c r="B849">
        <v>0.21003107300563401</v>
      </c>
      <c r="C849">
        <v>0.21236750094492901</v>
      </c>
      <c r="D849">
        <v>0.26507323226649299</v>
      </c>
      <c r="E849">
        <v>-4.4809707366027904</v>
      </c>
      <c r="F849">
        <v>10.4593513837053</v>
      </c>
      <c r="G849">
        <v>56.267019373732197</v>
      </c>
      <c r="H849">
        <v>0.35410626327598699</v>
      </c>
      <c r="I849">
        <v>-1.6301607274724299</v>
      </c>
      <c r="J849">
        <v>-0.96555553975098696</v>
      </c>
      <c r="K849">
        <v>2.1314585762967901</v>
      </c>
      <c r="L849">
        <v>-1.10293202832524</v>
      </c>
      <c r="M849">
        <v>128</v>
      </c>
    </row>
    <row r="851" spans="1:13" x14ac:dyDescent="0.3">
      <c r="A851">
        <v>425</v>
      </c>
      <c r="B851">
        <v>0.21002676349303701</v>
      </c>
      <c r="C851">
        <v>0.21236706726391999</v>
      </c>
      <c r="D851">
        <v>0.26504377111246602</v>
      </c>
      <c r="E851">
        <v>-4.2927216597159203</v>
      </c>
      <c r="F851">
        <v>10.749111668231899</v>
      </c>
      <c r="G851">
        <v>56.549866663485503</v>
      </c>
      <c r="H851">
        <v>0.36228235955333299</v>
      </c>
      <c r="I851">
        <v>-1.6101146971937099</v>
      </c>
      <c r="J851">
        <v>-0.98329568151011104</v>
      </c>
      <c r="K851">
        <v>2.1141493853906002</v>
      </c>
      <c r="L851">
        <v>-1.0778096609683401</v>
      </c>
      <c r="M851">
        <v>128</v>
      </c>
    </row>
    <row r="853" spans="1:13" x14ac:dyDescent="0.3">
      <c r="A853">
        <v>426</v>
      </c>
      <c r="B853">
        <v>0.21002196192526501</v>
      </c>
      <c r="C853">
        <v>0.21236722572763</v>
      </c>
      <c r="D853">
        <v>0.26506201777272398</v>
      </c>
      <c r="E853">
        <v>-4.1582487162370496</v>
      </c>
      <c r="F853">
        <v>10.746624764983</v>
      </c>
      <c r="G853">
        <v>56.6177696375157</v>
      </c>
      <c r="H853">
        <v>0.37244103612694501</v>
      </c>
      <c r="I853">
        <v>-1.58657711233822</v>
      </c>
      <c r="J853">
        <v>-1.0080003800527699</v>
      </c>
      <c r="K853">
        <v>2.15141222692476</v>
      </c>
      <c r="L853">
        <v>-1.08247352629584</v>
      </c>
      <c r="M853">
        <v>128</v>
      </c>
    </row>
    <row r="855" spans="1:13" x14ac:dyDescent="0.3">
      <c r="A855">
        <v>427</v>
      </c>
      <c r="B855">
        <v>0.21003682418991501</v>
      </c>
      <c r="C855">
        <v>0.212366318800115</v>
      </c>
      <c r="D855">
        <v>0.26505794003753003</v>
      </c>
      <c r="E855">
        <v>-4.0513927954723297</v>
      </c>
      <c r="F855">
        <v>10.843293168373</v>
      </c>
      <c r="G855">
        <v>56.688033068408998</v>
      </c>
      <c r="H855">
        <v>0.37650980585885602</v>
      </c>
      <c r="I855">
        <v>-1.57782374832245</v>
      </c>
      <c r="J855">
        <v>-1.0379014505684501</v>
      </c>
      <c r="K855">
        <v>2.0990038433476799</v>
      </c>
      <c r="L855">
        <v>-1.08264181009632</v>
      </c>
      <c r="M855">
        <v>128</v>
      </c>
    </row>
    <row r="857" spans="1:13" x14ac:dyDescent="0.3">
      <c r="A857">
        <v>428</v>
      </c>
      <c r="B857">
        <v>0.21002837474119301</v>
      </c>
      <c r="C857">
        <v>0.212363831054207</v>
      </c>
      <c r="D857">
        <v>0.265057193618218</v>
      </c>
      <c r="E857">
        <v>-4.11122142312494</v>
      </c>
      <c r="F857">
        <v>11.062793364047799</v>
      </c>
      <c r="G857">
        <v>56.723246339425501</v>
      </c>
      <c r="H857">
        <v>0.37806005830745498</v>
      </c>
      <c r="I857">
        <v>-1.5799845304079201</v>
      </c>
      <c r="J857">
        <v>-1.0629751861033601</v>
      </c>
      <c r="K857">
        <v>2.0963593836259098</v>
      </c>
      <c r="L857">
        <v>-1.0789155259429</v>
      </c>
      <c r="M857">
        <v>128</v>
      </c>
    </row>
    <row r="859" spans="1:13" x14ac:dyDescent="0.3">
      <c r="A859">
        <v>429</v>
      </c>
      <c r="B859">
        <v>0.210028152530186</v>
      </c>
      <c r="C859">
        <v>0.212375643405213</v>
      </c>
      <c r="D859">
        <v>0.26506620258962499</v>
      </c>
      <c r="E859">
        <v>-4.3810685218543703</v>
      </c>
      <c r="F859">
        <v>11.2598572535712</v>
      </c>
      <c r="G859">
        <v>56.811272778130601</v>
      </c>
      <c r="H859">
        <v>0.372239995356276</v>
      </c>
      <c r="I859">
        <v>-1.57519870776507</v>
      </c>
      <c r="J859">
        <v>-1.05779065144906</v>
      </c>
      <c r="K859">
        <v>2.1281169408301799</v>
      </c>
      <c r="L859">
        <v>-1.08958952700172</v>
      </c>
      <c r="M859">
        <v>128</v>
      </c>
    </row>
    <row r="861" spans="1:13" x14ac:dyDescent="0.3">
      <c r="A861">
        <v>430</v>
      </c>
      <c r="B861">
        <v>0.21002844565592499</v>
      </c>
      <c r="C861">
        <v>0.212374601088862</v>
      </c>
      <c r="D861">
        <v>0.26504708781030001</v>
      </c>
      <c r="E861">
        <v>-4.1080017881383801</v>
      </c>
      <c r="F861">
        <v>11.3157460703785</v>
      </c>
      <c r="G861">
        <v>56.938198027963203</v>
      </c>
      <c r="H861">
        <v>0.38439331334452298</v>
      </c>
      <c r="I861">
        <v>-1.5572725858882599</v>
      </c>
      <c r="J861">
        <v>-1.0506256896048101</v>
      </c>
      <c r="K861">
        <v>2.1157601017665901</v>
      </c>
      <c r="L861">
        <v>-1.0912723650064899</v>
      </c>
      <c r="M861">
        <v>128</v>
      </c>
    </row>
    <row r="863" spans="1:13" x14ac:dyDescent="0.3">
      <c r="A863">
        <v>431</v>
      </c>
      <c r="B863">
        <v>0.21002883538165201</v>
      </c>
      <c r="C863">
        <v>0.21236864161845201</v>
      </c>
      <c r="D863">
        <v>0.26503380592551001</v>
      </c>
      <c r="E863">
        <v>-4.0351905517660098</v>
      </c>
      <c r="F863">
        <v>11.804801087972701</v>
      </c>
      <c r="G863">
        <v>56.776572326850101</v>
      </c>
      <c r="H863">
        <v>0.402998951495532</v>
      </c>
      <c r="I863">
        <v>-1.5292957100411799</v>
      </c>
      <c r="J863">
        <v>-1.05336682477925</v>
      </c>
      <c r="K863">
        <v>2.0437827162483502</v>
      </c>
      <c r="L863">
        <v>-1.08720951325212</v>
      </c>
      <c r="M863">
        <v>128</v>
      </c>
    </row>
    <row r="865" spans="1:13" x14ac:dyDescent="0.3">
      <c r="A865">
        <v>432</v>
      </c>
      <c r="B865">
        <v>0.210013819252168</v>
      </c>
      <c r="C865">
        <v>0.21236230682287999</v>
      </c>
      <c r="D865">
        <v>0.26502234009470699</v>
      </c>
      <c r="E865">
        <v>-4.8903958408471802</v>
      </c>
      <c r="F865">
        <v>13.0167412925811</v>
      </c>
      <c r="G865">
        <v>55.5529998932859</v>
      </c>
      <c r="H865">
        <v>0.30102141201240901</v>
      </c>
      <c r="I865">
        <v>-1.47503873634108</v>
      </c>
      <c r="J865">
        <v>-1.04273568062628</v>
      </c>
      <c r="K865">
        <v>2.14020933392159</v>
      </c>
      <c r="L865">
        <v>-1.09208974346594</v>
      </c>
      <c r="M865">
        <v>128</v>
      </c>
    </row>
    <row r="867" spans="1:13" x14ac:dyDescent="0.3">
      <c r="A867">
        <v>433</v>
      </c>
      <c r="B867">
        <v>0.21001730631072699</v>
      </c>
      <c r="C867">
        <v>0.212363773459706</v>
      </c>
      <c r="D867">
        <v>0.26502069871675299</v>
      </c>
      <c r="E867">
        <v>-5.6391681576579797</v>
      </c>
      <c r="F867">
        <v>14.432702075595801</v>
      </c>
      <c r="G867">
        <v>54.121711057082599</v>
      </c>
      <c r="H867">
        <v>0.16562984172037401</v>
      </c>
      <c r="I867">
        <v>-1.3960506701169499</v>
      </c>
      <c r="J867">
        <v>-1.03210786728014</v>
      </c>
      <c r="K867">
        <v>2.1286458327745299</v>
      </c>
      <c r="L867">
        <v>-1.09934998742937</v>
      </c>
      <c r="M867">
        <v>128</v>
      </c>
    </row>
    <row r="869" spans="1:13" x14ac:dyDescent="0.3">
      <c r="A869">
        <v>434</v>
      </c>
      <c r="B869">
        <v>0.21002417470995599</v>
      </c>
      <c r="C869">
        <v>0.21235986876200799</v>
      </c>
      <c r="D869">
        <v>0.26502331847658001</v>
      </c>
      <c r="E869">
        <v>-5.9877037731737399</v>
      </c>
      <c r="F869">
        <v>14.9165897823659</v>
      </c>
      <c r="G869">
        <v>53.526331380124702</v>
      </c>
      <c r="H869">
        <v>0.107082564962275</v>
      </c>
      <c r="I869">
        <v>-1.35037598966115</v>
      </c>
      <c r="J869">
        <v>-1.04832076896978</v>
      </c>
      <c r="K869">
        <v>2.0794108008636001</v>
      </c>
      <c r="L869">
        <v>-1.08271393172509</v>
      </c>
      <c r="M869">
        <v>128</v>
      </c>
    </row>
    <row r="871" spans="1:13" x14ac:dyDescent="0.3">
      <c r="A871">
        <v>435</v>
      </c>
      <c r="B871">
        <v>0.210024748592199</v>
      </c>
      <c r="C871">
        <v>0.21236616383454901</v>
      </c>
      <c r="D871">
        <v>0.26501979771024198</v>
      </c>
      <c r="E871">
        <v>-5.99097162567592</v>
      </c>
      <c r="F871">
        <v>14.9895041251027</v>
      </c>
      <c r="G871">
        <v>53.517803442686102</v>
      </c>
      <c r="H871">
        <v>9.3468603564115599E-2</v>
      </c>
      <c r="I871">
        <v>-1.3342017255921099</v>
      </c>
      <c r="J871">
        <v>-1.06780168261532</v>
      </c>
      <c r="K871">
        <v>2.09010884246534</v>
      </c>
      <c r="L871">
        <v>-1.09971059557325</v>
      </c>
      <c r="M871">
        <v>128</v>
      </c>
    </row>
    <row r="873" spans="1:13" x14ac:dyDescent="0.3">
      <c r="A873">
        <v>436</v>
      </c>
      <c r="B873">
        <v>0.210028398460227</v>
      </c>
      <c r="C873">
        <v>0.21236410560327501</v>
      </c>
      <c r="D873">
        <v>0.26500960222731101</v>
      </c>
      <c r="E873">
        <v>-5.81391455033729</v>
      </c>
      <c r="F873">
        <v>15.148598166718299</v>
      </c>
      <c r="G873">
        <v>53.7782621102102</v>
      </c>
      <c r="H873">
        <v>9.8850987179922606E-2</v>
      </c>
      <c r="I873">
        <v>-1.33441783316092</v>
      </c>
      <c r="J873">
        <v>-1.0788921812527299</v>
      </c>
      <c r="K873">
        <v>2.0975133296863202</v>
      </c>
      <c r="L873">
        <v>-1.10247525800966</v>
      </c>
      <c r="M873">
        <v>128</v>
      </c>
    </row>
    <row r="875" spans="1:13" x14ac:dyDescent="0.3">
      <c r="A875">
        <v>437</v>
      </c>
      <c r="B875">
        <v>0.21003922635814401</v>
      </c>
      <c r="C875">
        <v>0.21234863834835099</v>
      </c>
      <c r="D875">
        <v>0.26501339122975998</v>
      </c>
      <c r="E875">
        <v>-5.5315972303371197</v>
      </c>
      <c r="F875">
        <v>15.2842097554601</v>
      </c>
      <c r="G875">
        <v>53.926611504366903</v>
      </c>
      <c r="H875">
        <v>0.10125718307527901</v>
      </c>
      <c r="I875">
        <v>-1.3230196881535901</v>
      </c>
      <c r="J875">
        <v>-1.1207197700598499</v>
      </c>
      <c r="K875">
        <v>2.1166015207689801</v>
      </c>
      <c r="L875">
        <v>-1.0919695407513199</v>
      </c>
      <c r="M875">
        <v>128</v>
      </c>
    </row>
    <row r="877" spans="1:13" x14ac:dyDescent="0.3">
      <c r="A877">
        <v>438</v>
      </c>
      <c r="B877">
        <v>0.210038763706277</v>
      </c>
      <c r="C877">
        <v>0.212336941906525</v>
      </c>
      <c r="D877">
        <v>0.26501367248593699</v>
      </c>
      <c r="E877">
        <v>-5.7459371129804104</v>
      </c>
      <c r="F877">
        <v>15.1731203606665</v>
      </c>
      <c r="G877">
        <v>53.7977010759937</v>
      </c>
      <c r="H877">
        <v>6.7537101096425398E-2</v>
      </c>
      <c r="I877">
        <v>-1.3302311101478399</v>
      </c>
      <c r="J877">
        <v>-1.17735903787538</v>
      </c>
      <c r="K877">
        <v>2.1045331682205002</v>
      </c>
      <c r="L877">
        <v>-1.0928350002966301</v>
      </c>
      <c r="M877">
        <v>128</v>
      </c>
    </row>
    <row r="879" spans="1:13" x14ac:dyDescent="0.3">
      <c r="A879">
        <v>439</v>
      </c>
      <c r="B879">
        <v>0.210053446872148</v>
      </c>
      <c r="C879">
        <v>0.212338495651479</v>
      </c>
      <c r="D879">
        <v>0.26502227928683503</v>
      </c>
      <c r="E879">
        <v>-5.3234515258236002</v>
      </c>
      <c r="F879">
        <v>15.120754248935301</v>
      </c>
      <c r="G879">
        <v>53.950225358604698</v>
      </c>
      <c r="H879">
        <v>5.6897459222774803E-2</v>
      </c>
      <c r="I879">
        <v>-1.30656761198368</v>
      </c>
      <c r="J879">
        <v>-1.22774914638623</v>
      </c>
      <c r="K879">
        <v>2.1039321546473602</v>
      </c>
      <c r="L879">
        <v>-1.0881470944261999</v>
      </c>
      <c r="M879">
        <v>128</v>
      </c>
    </row>
    <row r="881" spans="1:13" x14ac:dyDescent="0.3">
      <c r="A881">
        <v>440</v>
      </c>
      <c r="B881">
        <v>0.21004277357869899</v>
      </c>
      <c r="C881">
        <v>0.21234124518698</v>
      </c>
      <c r="D881">
        <v>0.26502742907383497</v>
      </c>
      <c r="E881">
        <v>-5.3195797467620602</v>
      </c>
      <c r="F881">
        <v>15.1285260641567</v>
      </c>
      <c r="G881">
        <v>54.050346822728102</v>
      </c>
      <c r="H881">
        <v>5.8338898881532597E-2</v>
      </c>
      <c r="I881">
        <v>-1.3067706043621199</v>
      </c>
      <c r="J881">
        <v>-1.2367781381471299</v>
      </c>
      <c r="K881">
        <v>2.0899886397507101</v>
      </c>
      <c r="L881">
        <v>-1.09201762183717</v>
      </c>
      <c r="M881">
        <v>128</v>
      </c>
    </row>
    <row r="883" spans="1:13" x14ac:dyDescent="0.3">
      <c r="A883">
        <v>441</v>
      </c>
      <c r="B883">
        <v>0.21003748534998701</v>
      </c>
      <c r="C883">
        <v>0.212342204534928</v>
      </c>
      <c r="D883">
        <v>0.26502365746965201</v>
      </c>
      <c r="E883">
        <v>-5.44760920300482</v>
      </c>
      <c r="F883">
        <v>15.4586476397415</v>
      </c>
      <c r="G883">
        <v>53.978738246178303</v>
      </c>
      <c r="H883">
        <v>3.9645394570941801E-2</v>
      </c>
      <c r="I883">
        <v>-1.30791431995143</v>
      </c>
      <c r="J883">
        <v>-1.23851332419158</v>
      </c>
      <c r="K883">
        <v>2.0981624243453001</v>
      </c>
      <c r="L883">
        <v>-1.08781052682525</v>
      </c>
      <c r="M883">
        <v>128</v>
      </c>
    </row>
    <row r="885" spans="1:13" x14ac:dyDescent="0.3">
      <c r="A885">
        <v>442</v>
      </c>
      <c r="B885">
        <v>0.21005598042573501</v>
      </c>
      <c r="C885">
        <v>0.21233198578485399</v>
      </c>
      <c r="D885">
        <v>0.26502260476914302</v>
      </c>
      <c r="E885">
        <v>-5.60659761617074</v>
      </c>
      <c r="F885">
        <v>15.393453832896499</v>
      </c>
      <c r="G885">
        <v>54.009920941332901</v>
      </c>
      <c r="H885">
        <v>4.5652583082850202E-2</v>
      </c>
      <c r="I885">
        <v>-1.3116356897269399</v>
      </c>
      <c r="J885">
        <v>-1.2406790147253</v>
      </c>
      <c r="K885">
        <v>2.11289927715849</v>
      </c>
      <c r="L885">
        <v>-1.09559966273303</v>
      </c>
      <c r="M885">
        <v>128</v>
      </c>
    </row>
    <row r="887" spans="1:13" x14ac:dyDescent="0.3">
      <c r="A887">
        <v>443</v>
      </c>
      <c r="B887">
        <v>0.21004656152462101</v>
      </c>
      <c r="C887">
        <v>0.212340243433363</v>
      </c>
      <c r="D887">
        <v>0.26502255587847301</v>
      </c>
      <c r="E887">
        <v>-5.2741974044071798</v>
      </c>
      <c r="F887">
        <v>15.8259948150945</v>
      </c>
      <c r="G887">
        <v>54.133283254593898</v>
      </c>
      <c r="H887">
        <v>3.2565006805891403E-2</v>
      </c>
      <c r="I887">
        <v>-1.2871088376417399</v>
      </c>
      <c r="J887">
        <v>-1.2760099741372899</v>
      </c>
      <c r="K887">
        <v>2.0888827747761498</v>
      </c>
      <c r="L887">
        <v>-1.0900462973173</v>
      </c>
      <c r="M887">
        <v>128</v>
      </c>
    </row>
    <row r="889" spans="1:13" x14ac:dyDescent="0.3">
      <c r="A889">
        <v>444</v>
      </c>
      <c r="B889">
        <v>0.21005233037034199</v>
      </c>
      <c r="C889">
        <v>0.21233521388546001</v>
      </c>
      <c r="D889">
        <v>0.26502853865502601</v>
      </c>
      <c r="E889">
        <v>-5.2214736156332098</v>
      </c>
      <c r="F889">
        <v>16.132256921551999</v>
      </c>
      <c r="G889">
        <v>54.1284481390053</v>
      </c>
      <c r="H889">
        <v>1.4361921104626601E-2</v>
      </c>
      <c r="I889">
        <v>-1.2904778634878</v>
      </c>
      <c r="J889">
        <v>-1.2908001708838199</v>
      </c>
      <c r="K889">
        <v>2.1180439533444901</v>
      </c>
      <c r="L889">
        <v>-1.0902867027465499</v>
      </c>
      <c r="M889">
        <v>128</v>
      </c>
    </row>
    <row r="891" spans="1:13" x14ac:dyDescent="0.3">
      <c r="A891">
        <v>445</v>
      </c>
      <c r="B891">
        <v>0.21004892758945801</v>
      </c>
      <c r="C891">
        <v>0.212340941475504</v>
      </c>
      <c r="D891">
        <v>0.26504163539661102</v>
      </c>
      <c r="E891">
        <v>-4.7459321127886396</v>
      </c>
      <c r="F891">
        <v>16.047246432737101</v>
      </c>
      <c r="G891">
        <v>54.2395053315974</v>
      </c>
      <c r="H891">
        <v>2.8765621656113498E-2</v>
      </c>
      <c r="I891">
        <v>-1.2926005782812</v>
      </c>
      <c r="J891">
        <v>-1.31006922708286</v>
      </c>
      <c r="K891">
        <v>2.1063121683969701</v>
      </c>
      <c r="L891">
        <v>-1.08918083777199</v>
      </c>
      <c r="M891">
        <v>128</v>
      </c>
    </row>
    <row r="893" spans="1:13" x14ac:dyDescent="0.3">
      <c r="A893">
        <v>446</v>
      </c>
      <c r="B893">
        <v>0.21004976329692501</v>
      </c>
      <c r="C893">
        <v>0.21233551071308099</v>
      </c>
      <c r="D893">
        <v>0.26501626333676798</v>
      </c>
      <c r="E893">
        <v>-4.6717275939526299</v>
      </c>
      <c r="F893">
        <v>16.455765415684098</v>
      </c>
      <c r="G893">
        <v>54.596447315999697</v>
      </c>
      <c r="H893">
        <v>5.4583558397182701E-2</v>
      </c>
      <c r="I893">
        <v>-1.3076633209322499</v>
      </c>
      <c r="J893">
        <v>-1.34277045038412</v>
      </c>
      <c r="K893">
        <v>2.1217942780408299</v>
      </c>
      <c r="L893">
        <v>-1.0882432565979001</v>
      </c>
      <c r="M893">
        <v>128</v>
      </c>
    </row>
    <row r="895" spans="1:13" x14ac:dyDescent="0.3">
      <c r="A895">
        <v>447</v>
      </c>
      <c r="B895">
        <v>0.21004306992065</v>
      </c>
      <c r="C895">
        <v>0.212342415858262</v>
      </c>
      <c r="D895">
        <v>0.265021545069691</v>
      </c>
      <c r="E895">
        <v>-4.8989985521973702</v>
      </c>
      <c r="F895">
        <v>16.8931900234717</v>
      </c>
      <c r="G895">
        <v>54.448434123743297</v>
      </c>
      <c r="H895">
        <v>2.5093863573646E-2</v>
      </c>
      <c r="I895">
        <v>-1.2716331256440201</v>
      </c>
      <c r="J895">
        <v>-1.35261672078828</v>
      </c>
      <c r="K895">
        <v>2.1230924673587999</v>
      </c>
      <c r="L895">
        <v>-1.09362833821316</v>
      </c>
      <c r="M895">
        <v>128</v>
      </c>
    </row>
    <row r="897" spans="1:13" x14ac:dyDescent="0.3">
      <c r="A897">
        <v>448</v>
      </c>
      <c r="B897">
        <v>0.21003671566833601</v>
      </c>
      <c r="C897">
        <v>0.21235259186813199</v>
      </c>
      <c r="D897">
        <v>0.26502771263713798</v>
      </c>
      <c r="E897">
        <v>-5.3941143683305199</v>
      </c>
      <c r="F897">
        <v>16.9957044825771</v>
      </c>
      <c r="G897">
        <v>54.177966784425301</v>
      </c>
      <c r="H897">
        <v>9.9711602371523704E-3</v>
      </c>
      <c r="I897">
        <v>-1.2322714602903899</v>
      </c>
      <c r="J897">
        <v>-1.3846258525269399</v>
      </c>
      <c r="K897">
        <v>2.0967921133985601</v>
      </c>
      <c r="L897">
        <v>-1.0906953919762801</v>
      </c>
      <c r="M897">
        <v>128</v>
      </c>
    </row>
    <row r="899" spans="1:13" x14ac:dyDescent="0.3">
      <c r="A899">
        <v>449</v>
      </c>
      <c r="B899">
        <v>0.210036352468145</v>
      </c>
      <c r="C899">
        <v>0.212352406414898</v>
      </c>
      <c r="D899">
        <v>0.265013882558506</v>
      </c>
      <c r="E899">
        <v>-5.3523326105507696</v>
      </c>
      <c r="F899">
        <v>17.048809018195001</v>
      </c>
      <c r="G899">
        <v>54.088332256756303</v>
      </c>
      <c r="H899">
        <v>4.6343953761341199E-3</v>
      </c>
      <c r="I899">
        <v>-1.19547832926919</v>
      </c>
      <c r="J899">
        <v>-1.41083384800227</v>
      </c>
      <c r="K899">
        <v>2.1117453310980698</v>
      </c>
      <c r="L899">
        <v>-1.0857670806766</v>
      </c>
      <c r="M899">
        <v>128</v>
      </c>
    </row>
    <row r="901" spans="1:13" x14ac:dyDescent="0.3">
      <c r="A901">
        <v>450</v>
      </c>
      <c r="B901">
        <v>0.21004404734649901</v>
      </c>
      <c r="C901">
        <v>0.212347107582498</v>
      </c>
      <c r="D901">
        <v>0.265012220464869</v>
      </c>
      <c r="E901">
        <v>-5.0534116394283703</v>
      </c>
      <c r="F901">
        <v>16.9670527820881</v>
      </c>
      <c r="G901">
        <v>54.072134096231203</v>
      </c>
      <c r="H901">
        <v>1.6467574993470201E-2</v>
      </c>
      <c r="I901">
        <v>-1.17414955696224</v>
      </c>
      <c r="J901">
        <v>-1.4025971878502199</v>
      </c>
      <c r="K901">
        <v>2.1273716839994998</v>
      </c>
      <c r="L901">
        <v>-1.08682486456531</v>
      </c>
      <c r="M901">
        <v>128</v>
      </c>
    </row>
    <row r="903" spans="1:13" x14ac:dyDescent="0.3">
      <c r="A903">
        <v>451</v>
      </c>
      <c r="B903">
        <v>0.21003356752212801</v>
      </c>
      <c r="C903">
        <v>0.21235806515203101</v>
      </c>
      <c r="D903">
        <v>0.26499993569725899</v>
      </c>
      <c r="E903">
        <v>-4.7248714697951</v>
      </c>
      <c r="F903">
        <v>17.3103554375692</v>
      </c>
      <c r="G903">
        <v>54.043769971684803</v>
      </c>
      <c r="H903">
        <v>3.7469505506047301E-2</v>
      </c>
      <c r="I903">
        <v>-1.17508543973266</v>
      </c>
      <c r="J903">
        <v>-1.4019384795477201</v>
      </c>
      <c r="K903">
        <v>2.1335020224454402</v>
      </c>
      <c r="L903">
        <v>-1.08966164863049</v>
      </c>
      <c r="M903">
        <v>128</v>
      </c>
    </row>
    <row r="905" spans="1:13" x14ac:dyDescent="0.3">
      <c r="A905">
        <v>452</v>
      </c>
      <c r="B905">
        <v>0.210023967555208</v>
      </c>
      <c r="C905">
        <v>0.21236015333618</v>
      </c>
      <c r="D905">
        <v>0.26501713826762402</v>
      </c>
      <c r="E905">
        <v>-4.4096568876829503</v>
      </c>
      <c r="F905">
        <v>17.3654757510417</v>
      </c>
      <c r="G905">
        <v>54.230051390364999</v>
      </c>
      <c r="H905">
        <v>4.3504750339551701E-2</v>
      </c>
      <c r="I905">
        <v>-1.13224231562797</v>
      </c>
      <c r="J905">
        <v>-1.4141991614327101</v>
      </c>
      <c r="K905">
        <v>2.1024176004430699</v>
      </c>
      <c r="L905">
        <v>-1.0929552030112499</v>
      </c>
      <c r="M905">
        <v>128</v>
      </c>
    </row>
    <row r="907" spans="1:13" x14ac:dyDescent="0.3">
      <c r="A907">
        <v>453</v>
      </c>
      <c r="B907">
        <v>0.21002692576384599</v>
      </c>
      <c r="C907">
        <v>0.212359178892536</v>
      </c>
      <c r="D907">
        <v>0.26499682911608402</v>
      </c>
      <c r="E907">
        <v>-4.5928272783249504</v>
      </c>
      <c r="F907">
        <v>17.244859720570201</v>
      </c>
      <c r="G907">
        <v>54.23051648106</v>
      </c>
      <c r="H907">
        <v>4.20622999591019E-2</v>
      </c>
      <c r="I907">
        <v>-1.1240605816347</v>
      </c>
      <c r="J907">
        <v>-1.43002211852026</v>
      </c>
      <c r="K907">
        <v>2.1140772637618301</v>
      </c>
      <c r="L907">
        <v>-1.09408510852874</v>
      </c>
      <c r="M907">
        <v>128</v>
      </c>
    </row>
    <row r="909" spans="1:13" x14ac:dyDescent="0.3">
      <c r="A909">
        <v>454</v>
      </c>
      <c r="B909">
        <v>0.21002407664449399</v>
      </c>
      <c r="C909">
        <v>0.21235906197332099</v>
      </c>
      <c r="D909">
        <v>0.26498839193620899</v>
      </c>
      <c r="E909">
        <v>-4.7840148022464604</v>
      </c>
      <c r="F909">
        <v>17.394127588909502</v>
      </c>
      <c r="G909">
        <v>54.196359466096801</v>
      </c>
      <c r="H909">
        <v>3.84976225786407E-2</v>
      </c>
      <c r="I909">
        <v>-1.13175223569642</v>
      </c>
      <c r="J909">
        <v>-1.4261161976875101</v>
      </c>
      <c r="K909">
        <v>2.1126588717292298</v>
      </c>
      <c r="L909">
        <v>-1.0961525952203099</v>
      </c>
      <c r="M909">
        <v>128</v>
      </c>
    </row>
    <row r="911" spans="1:13" x14ac:dyDescent="0.3">
      <c r="A911">
        <v>455</v>
      </c>
      <c r="B911">
        <v>0.21002993373843301</v>
      </c>
      <c r="C911">
        <v>0.21236043551665701</v>
      </c>
      <c r="D911">
        <v>0.26499274385010602</v>
      </c>
      <c r="E911">
        <v>-4.6984636939067199</v>
      </c>
      <c r="F911">
        <v>17.4036816155241</v>
      </c>
      <c r="G911">
        <v>54.245243829548599</v>
      </c>
      <c r="H911">
        <v>4.48859654423596E-2</v>
      </c>
      <c r="I911">
        <v>-1.1261016026688599</v>
      </c>
      <c r="J911">
        <v>-1.4251038785196</v>
      </c>
      <c r="K911">
        <v>2.1347040495916998</v>
      </c>
      <c r="L911">
        <v>-1.08713739162334</v>
      </c>
      <c r="M911">
        <v>128</v>
      </c>
    </row>
    <row r="913" spans="1:13" x14ac:dyDescent="0.3">
      <c r="A913">
        <v>456</v>
      </c>
      <c r="B913">
        <v>0.21001859300829401</v>
      </c>
      <c r="C913">
        <v>0.212358868798291</v>
      </c>
      <c r="D913">
        <v>0.26497929050821201</v>
      </c>
      <c r="E913">
        <v>-4.3723043812159501</v>
      </c>
      <c r="F913">
        <v>17.3581073176952</v>
      </c>
      <c r="G913">
        <v>54.129299460238002</v>
      </c>
      <c r="H913">
        <v>5.2662384788290002E-2</v>
      </c>
      <c r="I913">
        <v>-1.10064087334795</v>
      </c>
      <c r="J913">
        <v>-1.43773064119189</v>
      </c>
      <c r="K913">
        <v>2.1057592359096802</v>
      </c>
      <c r="L913">
        <v>-1.0961766357632401</v>
      </c>
      <c r="M913">
        <v>128</v>
      </c>
    </row>
    <row r="915" spans="1:13" x14ac:dyDescent="0.3">
      <c r="A915">
        <v>457</v>
      </c>
      <c r="B915">
        <v>0.21002955016507199</v>
      </c>
      <c r="C915">
        <v>0.212357442681814</v>
      </c>
      <c r="D915">
        <v>0.26499591731468403</v>
      </c>
      <c r="E915">
        <v>-4.4717816694110804</v>
      </c>
      <c r="F915">
        <v>17.330853395299901</v>
      </c>
      <c r="G915">
        <v>54.110295831324898</v>
      </c>
      <c r="H915">
        <v>4.9452539285548699E-2</v>
      </c>
      <c r="I915">
        <v>-1.08668498465361</v>
      </c>
      <c r="J915">
        <v>-1.4504128625211901</v>
      </c>
      <c r="K915">
        <v>2.0714774216982601</v>
      </c>
      <c r="L915">
        <v>-1.0918252974937701</v>
      </c>
      <c r="M915">
        <v>128</v>
      </c>
    </row>
    <row r="917" spans="1:13" x14ac:dyDescent="0.3">
      <c r="A917">
        <v>458</v>
      </c>
      <c r="B917">
        <v>0.21003408791641601</v>
      </c>
      <c r="C917">
        <v>0.212356143137367</v>
      </c>
      <c r="D917">
        <v>0.26499028531873597</v>
      </c>
      <c r="E917">
        <v>-4.3491612191324096</v>
      </c>
      <c r="F917">
        <v>17.346077279599601</v>
      </c>
      <c r="G917">
        <v>53.888636432965903</v>
      </c>
      <c r="H917">
        <v>4.0160837536714497E-2</v>
      </c>
      <c r="I917">
        <v>-1.0674774346329201</v>
      </c>
      <c r="J917">
        <v>-1.45089529539254</v>
      </c>
      <c r="K917">
        <v>2.09354664010365</v>
      </c>
      <c r="L917">
        <v>-1.0854785941614999</v>
      </c>
      <c r="M917">
        <v>128</v>
      </c>
    </row>
    <row r="919" spans="1:13" x14ac:dyDescent="0.3">
      <c r="A919">
        <v>459</v>
      </c>
      <c r="B919">
        <v>0.21003735430185799</v>
      </c>
      <c r="C919">
        <v>0.21235706517851499</v>
      </c>
      <c r="D919">
        <v>0.26499238017196702</v>
      </c>
      <c r="E919">
        <v>-4.24774058632853</v>
      </c>
      <c r="F919">
        <v>17.424276132916798</v>
      </c>
      <c r="G919">
        <v>53.908608341292897</v>
      </c>
      <c r="H919">
        <v>5.2367350512497197E-2</v>
      </c>
      <c r="I919">
        <v>-1.07758405570114</v>
      </c>
      <c r="J919">
        <v>-1.45228068147335</v>
      </c>
      <c r="K919">
        <v>2.1322999952991699</v>
      </c>
      <c r="L919">
        <v>-1.1344972611861099</v>
      </c>
      <c r="M919">
        <v>128</v>
      </c>
    </row>
    <row r="921" spans="1:13" x14ac:dyDescent="0.3">
      <c r="A921">
        <v>460</v>
      </c>
      <c r="B921">
        <v>0.21003333107286401</v>
      </c>
      <c r="C921">
        <v>0.212357951531568</v>
      </c>
      <c r="D921">
        <v>0.26499033428027402</v>
      </c>
      <c r="E921">
        <v>-4.0681588104815098</v>
      </c>
      <c r="F921">
        <v>17.524082051462901</v>
      </c>
      <c r="G921">
        <v>53.9778136185652</v>
      </c>
      <c r="H921">
        <v>5.3467326616636703E-2</v>
      </c>
      <c r="I921">
        <v>-1.0720957448594399</v>
      </c>
      <c r="J921">
        <v>-1.45018989586686</v>
      </c>
      <c r="K921">
        <v>2.1361224416242899</v>
      </c>
      <c r="L921">
        <v>-1.09079155414798</v>
      </c>
      <c r="M921">
        <v>128</v>
      </c>
    </row>
    <row r="923" spans="1:13" x14ac:dyDescent="0.3">
      <c r="A923">
        <v>461</v>
      </c>
      <c r="B923">
        <v>0.210028378038733</v>
      </c>
      <c r="C923">
        <v>0.21235114435535499</v>
      </c>
      <c r="D923">
        <v>0.26497846544957698</v>
      </c>
      <c r="E923">
        <v>-4.0671412383868804</v>
      </c>
      <c r="F923">
        <v>17.4006126565308</v>
      </c>
      <c r="G923">
        <v>53.965382624289099</v>
      </c>
      <c r="H923">
        <v>7.2677288584511002E-2</v>
      </c>
      <c r="I923">
        <v>-1.0821388561534899</v>
      </c>
      <c r="J923">
        <v>-1.4236733121354499</v>
      </c>
      <c r="K923">
        <v>2.0954218024518201</v>
      </c>
      <c r="L923">
        <v>-1.0845890940732601</v>
      </c>
      <c r="M923">
        <v>128</v>
      </c>
    </row>
    <row r="925" spans="1:13" x14ac:dyDescent="0.3">
      <c r="A925">
        <v>462</v>
      </c>
      <c r="B925">
        <v>0.21002716284121301</v>
      </c>
      <c r="C925">
        <v>0.212354240963671</v>
      </c>
      <c r="D925">
        <v>0.26496406624851998</v>
      </c>
      <c r="E925">
        <v>-3.9158136155284802</v>
      </c>
      <c r="F925">
        <v>17.233850250414701</v>
      </c>
      <c r="G925">
        <v>53.7597396956117</v>
      </c>
      <c r="H925">
        <v>7.4220063412343107E-2</v>
      </c>
      <c r="I925">
        <v>-1.07364856527653</v>
      </c>
      <c r="J925">
        <v>-1.3905211535661199</v>
      </c>
      <c r="K925">
        <v>2.07371319219031</v>
      </c>
      <c r="L925">
        <v>-1.0948544059023499</v>
      </c>
      <c r="M925">
        <v>128</v>
      </c>
    </row>
    <row r="927" spans="1:13" x14ac:dyDescent="0.3">
      <c r="A927">
        <v>463</v>
      </c>
      <c r="B927">
        <v>0.210022889077981</v>
      </c>
      <c r="C927">
        <v>0.212346284901964</v>
      </c>
      <c r="D927">
        <v>0.26495853332076202</v>
      </c>
      <c r="E927">
        <v>-3.7905030054101001</v>
      </c>
      <c r="F927">
        <v>17.108123423837501</v>
      </c>
      <c r="G927">
        <v>53.305217252727701</v>
      </c>
      <c r="H927">
        <v>6.8797070362323701E-2</v>
      </c>
      <c r="I927">
        <v>-1.06921693039766</v>
      </c>
      <c r="J927">
        <v>-1.3933521312550201</v>
      </c>
      <c r="K927">
        <v>2.0888587342332201</v>
      </c>
      <c r="L927">
        <v>-1.08735375650967</v>
      </c>
      <c r="M927">
        <v>128</v>
      </c>
    </row>
    <row r="929" spans="1:13" x14ac:dyDescent="0.3">
      <c r="A929">
        <v>464</v>
      </c>
      <c r="B929">
        <v>0.21001113865196999</v>
      </c>
      <c r="C929">
        <v>0.21234425946584401</v>
      </c>
      <c r="D929">
        <v>0.264954802411073</v>
      </c>
      <c r="E929">
        <v>-4.0508991033527604</v>
      </c>
      <c r="F929">
        <v>17.058846283417999</v>
      </c>
      <c r="G929">
        <v>53.218235292575201</v>
      </c>
      <c r="H929">
        <v>5.6315940733360603E-2</v>
      </c>
      <c r="I929">
        <v>-1.0718729513815199</v>
      </c>
      <c r="J929">
        <v>-1.4262220500643901</v>
      </c>
      <c r="K929">
        <v>2.13294908995816</v>
      </c>
      <c r="L929">
        <v>-1.0878586079110999</v>
      </c>
      <c r="M929">
        <v>128</v>
      </c>
    </row>
    <row r="931" spans="1:13" x14ac:dyDescent="0.3">
      <c r="A931">
        <v>465</v>
      </c>
      <c r="B931">
        <v>0.21000976403119601</v>
      </c>
      <c r="C931">
        <v>0.212338957797821</v>
      </c>
      <c r="D931">
        <v>0.264941473340157</v>
      </c>
      <c r="E931">
        <v>-4.2717648579298304</v>
      </c>
      <c r="F931">
        <v>16.660952100296502</v>
      </c>
      <c r="G931">
        <v>53.113835109963297</v>
      </c>
      <c r="H931">
        <v>4.0237340987058598E-2</v>
      </c>
      <c r="I931">
        <v>-1.0579356180455399</v>
      </c>
      <c r="J931">
        <v>-1.44570868993691</v>
      </c>
      <c r="K931">
        <v>2.1030426545591299</v>
      </c>
      <c r="L931">
        <v>-1.08668062130776</v>
      </c>
      <c r="M931">
        <v>128</v>
      </c>
    </row>
    <row r="933" spans="1:13" x14ac:dyDescent="0.3">
      <c r="A933">
        <v>466</v>
      </c>
      <c r="B933">
        <v>0.21000410802950101</v>
      </c>
      <c r="C933">
        <v>0.212341243189099</v>
      </c>
      <c r="D933">
        <v>0.26492343590801498</v>
      </c>
      <c r="E933">
        <v>-4.6056818635549899</v>
      </c>
      <c r="F933">
        <v>16.421282836255799</v>
      </c>
      <c r="G933">
        <v>53.174316988056702</v>
      </c>
      <c r="H933">
        <v>2.91081208756989E-2</v>
      </c>
      <c r="I933">
        <v>-1.0606963975627</v>
      </c>
      <c r="J933">
        <v>-1.43558819662375</v>
      </c>
      <c r="K933">
        <v>2.0971046404565898</v>
      </c>
      <c r="L933">
        <v>-1.0925705543244499</v>
      </c>
      <c r="M933">
        <v>128</v>
      </c>
    </row>
    <row r="935" spans="1:13" x14ac:dyDescent="0.3">
      <c r="A935">
        <v>467</v>
      </c>
      <c r="B935">
        <v>0.2099931100023</v>
      </c>
      <c r="C935">
        <v>0.212344844342163</v>
      </c>
      <c r="D935">
        <v>0.26493129214803901</v>
      </c>
      <c r="E935">
        <v>-4.6541297890717903</v>
      </c>
      <c r="F935">
        <v>16.351270593850799</v>
      </c>
      <c r="G935">
        <v>53.133682916051299</v>
      </c>
      <c r="H935">
        <v>3.4545440884573501E-2</v>
      </c>
      <c r="I935">
        <v>-1.0602139162308299</v>
      </c>
      <c r="J935">
        <v>-1.42665962723482</v>
      </c>
      <c r="K935">
        <v>2.0972729242570698</v>
      </c>
      <c r="L935">
        <v>-1.0947822842735699</v>
      </c>
      <c r="M935">
        <v>128</v>
      </c>
    </row>
    <row r="937" spans="1:13" x14ac:dyDescent="0.3">
      <c r="A937">
        <v>468</v>
      </c>
      <c r="B937">
        <v>0.2099931100023</v>
      </c>
      <c r="C937">
        <v>0.212344844342163</v>
      </c>
      <c r="D937">
        <v>0.26493129214803901</v>
      </c>
      <c r="E937">
        <v>-4.6761195152245802</v>
      </c>
      <c r="F937">
        <v>16.5754666806926</v>
      </c>
      <c r="G937">
        <v>52.948339689112899</v>
      </c>
      <c r="H937">
        <v>4.2855963206504602E-2</v>
      </c>
      <c r="I937">
        <v>-1.0445938383490601</v>
      </c>
      <c r="J937">
        <v>-1.4104778042722299</v>
      </c>
      <c r="K937">
        <v>2.1291266436330401</v>
      </c>
      <c r="L937">
        <v>-1.09584006816229</v>
      </c>
      <c r="M937">
        <v>128</v>
      </c>
    </row>
    <row r="939" spans="1:13" x14ac:dyDescent="0.3">
      <c r="A939">
        <v>469</v>
      </c>
      <c r="B939">
        <v>0.20999103701639199</v>
      </c>
      <c r="C939">
        <v>0.21234395837019401</v>
      </c>
      <c r="D939">
        <v>0.26492241212967199</v>
      </c>
      <c r="E939">
        <v>-4.3972587285449398</v>
      </c>
      <c r="F939">
        <v>16.6747353512968</v>
      </c>
      <c r="G939">
        <v>52.845956078102297</v>
      </c>
      <c r="H939">
        <v>5.1152601001189998E-2</v>
      </c>
      <c r="I939">
        <v>-1.0290811581931301</v>
      </c>
      <c r="J939">
        <v>-1.3872956128575999</v>
      </c>
      <c r="K939">
        <v>2.08371405804722</v>
      </c>
      <c r="L939">
        <v>-1.0962487573920101</v>
      </c>
      <c r="M939">
        <v>128</v>
      </c>
    </row>
    <row r="941" spans="1:13" x14ac:dyDescent="0.3">
      <c r="A941">
        <v>470</v>
      </c>
      <c r="B941">
        <v>0.209991793889613</v>
      </c>
      <c r="C941">
        <v>0.21234214998641501</v>
      </c>
      <c r="D941">
        <v>0.26492236324194601</v>
      </c>
      <c r="E941">
        <v>-4.5517225945939996</v>
      </c>
      <c r="F941">
        <v>16.723298749018699</v>
      </c>
      <c r="G941">
        <v>52.769254959821303</v>
      </c>
      <c r="H941">
        <v>5.8720119235971403E-2</v>
      </c>
      <c r="I941">
        <v>-1.0310529123216201</v>
      </c>
      <c r="J941">
        <v>-1.37744737909653</v>
      </c>
      <c r="K941">
        <v>2.0825601119867998</v>
      </c>
      <c r="L941">
        <v>-1.0933638922409801</v>
      </c>
      <c r="M941">
        <v>128</v>
      </c>
    </row>
    <row r="943" spans="1:13" x14ac:dyDescent="0.3">
      <c r="A943">
        <v>471</v>
      </c>
      <c r="B943">
        <v>0.20998629194556501</v>
      </c>
      <c r="C943">
        <v>0.212346638306015</v>
      </c>
      <c r="D943">
        <v>0.26492041686342599</v>
      </c>
      <c r="E943">
        <v>-4.7992231253463702</v>
      </c>
      <c r="F943">
        <v>16.5454915863086</v>
      </c>
      <c r="G943">
        <v>52.809607204059098</v>
      </c>
      <c r="H943">
        <v>5.41022352803949E-2</v>
      </c>
      <c r="I943">
        <v>-1.0396191212989201</v>
      </c>
      <c r="J943">
        <v>-1.38354539690085</v>
      </c>
      <c r="K943">
        <v>2.0873922611147799</v>
      </c>
      <c r="L943">
        <v>-1.10908640731411</v>
      </c>
      <c r="M943">
        <v>128</v>
      </c>
    </row>
    <row r="945" spans="1:13" x14ac:dyDescent="0.3">
      <c r="A945">
        <v>472</v>
      </c>
      <c r="B945">
        <v>0.209998450402649</v>
      </c>
      <c r="C945">
        <v>0.21233062819235199</v>
      </c>
      <c r="D945">
        <v>0.26492227930128898</v>
      </c>
      <c r="E945">
        <v>-4.8173559276560498</v>
      </c>
      <c r="F945">
        <v>16.332176072244899</v>
      </c>
      <c r="G945">
        <v>52.915757297549</v>
      </c>
      <c r="H945">
        <v>5.0100769339896802E-2</v>
      </c>
      <c r="I945">
        <v>-1.0413156114833</v>
      </c>
      <c r="J945">
        <v>-1.4025228421359699</v>
      </c>
      <c r="K945">
        <v>2.0893395450917298</v>
      </c>
      <c r="L945">
        <v>-1.10023948751761</v>
      </c>
      <c r="M945">
        <v>128</v>
      </c>
    </row>
    <row r="947" spans="1:13" x14ac:dyDescent="0.3">
      <c r="A947">
        <v>473</v>
      </c>
      <c r="B947">
        <v>0.20996417938234699</v>
      </c>
      <c r="C947">
        <v>0.21234752152879999</v>
      </c>
      <c r="D947">
        <v>0.26493552476584198</v>
      </c>
      <c r="E947">
        <v>-5.0334258731059203</v>
      </c>
      <c r="F947">
        <v>16.116466349196799</v>
      </c>
      <c r="G947">
        <v>52.924874080136902</v>
      </c>
      <c r="H947">
        <v>3.8997783189602203E-2</v>
      </c>
      <c r="I947">
        <v>-1.0707978307552</v>
      </c>
      <c r="J947">
        <v>-1.3859220677628701</v>
      </c>
      <c r="K947">
        <v>2.1130675609589602</v>
      </c>
      <c r="L947">
        <v>-1.0949986491599</v>
      </c>
      <c r="M947">
        <v>128</v>
      </c>
    </row>
    <row r="949" spans="1:13" x14ac:dyDescent="0.3">
      <c r="A949">
        <v>474</v>
      </c>
      <c r="B949">
        <v>0.20998841213578501</v>
      </c>
      <c r="C949">
        <v>0.21232719287376101</v>
      </c>
      <c r="D949">
        <v>0.26492250343094698</v>
      </c>
      <c r="E949">
        <v>-5.2056174463277198</v>
      </c>
      <c r="F949">
        <v>16.004608331748202</v>
      </c>
      <c r="G949">
        <v>52.855319800183302</v>
      </c>
      <c r="H949">
        <v>2.99780845200768E-2</v>
      </c>
      <c r="I949">
        <v>-1.0866100456318599</v>
      </c>
      <c r="J949">
        <v>-1.3710872506695799</v>
      </c>
      <c r="K949">
        <v>2.0910704641823501</v>
      </c>
      <c r="L949">
        <v>-1.08850770257008</v>
      </c>
      <c r="M949">
        <v>128</v>
      </c>
    </row>
    <row r="951" spans="1:13" x14ac:dyDescent="0.3">
      <c r="A951">
        <v>475</v>
      </c>
      <c r="B951">
        <v>0.20997623242756699</v>
      </c>
      <c r="C951">
        <v>0.21233387473392401</v>
      </c>
      <c r="D951">
        <v>0.264915963314027</v>
      </c>
      <c r="E951">
        <v>-5.1327737190010501</v>
      </c>
      <c r="F951">
        <v>15.5469302647411</v>
      </c>
      <c r="G951">
        <v>52.725229336300899</v>
      </c>
      <c r="H951">
        <v>2.7355238481149499E-2</v>
      </c>
      <c r="I951">
        <v>-1.0864759370620001</v>
      </c>
      <c r="J951">
        <v>-1.3560396431558901</v>
      </c>
      <c r="K951">
        <v>2.07234288124357</v>
      </c>
      <c r="L951">
        <v>-1.08821921605498</v>
      </c>
      <c r="M951">
        <v>128</v>
      </c>
    </row>
    <row r="953" spans="1:13" x14ac:dyDescent="0.3">
      <c r="A953">
        <v>476</v>
      </c>
      <c r="B953">
        <v>0.20998765441614201</v>
      </c>
      <c r="C953">
        <v>0.21232579731142201</v>
      </c>
      <c r="D953">
        <v>0.26491169819109001</v>
      </c>
      <c r="E953">
        <v>-5.3493518214774101</v>
      </c>
      <c r="F953">
        <v>15.128236500509001</v>
      </c>
      <c r="G953">
        <v>52.570342702064501</v>
      </c>
      <c r="H953">
        <v>2.0150599360985899E-2</v>
      </c>
      <c r="I953">
        <v>-1.09058866513429</v>
      </c>
      <c r="J953">
        <v>-1.31999789080235</v>
      </c>
      <c r="K953">
        <v>2.07416996250589</v>
      </c>
      <c r="L953">
        <v>-1.08415636430061</v>
      </c>
      <c r="M953">
        <v>128</v>
      </c>
    </row>
    <row r="955" spans="1:13" x14ac:dyDescent="0.3">
      <c r="A955">
        <v>477</v>
      </c>
      <c r="B955">
        <v>0.20997744734333901</v>
      </c>
      <c r="C955">
        <v>0.21232756238211301</v>
      </c>
      <c r="D955">
        <v>0.264904475531062</v>
      </c>
      <c r="E955">
        <v>-5.7494572547093297</v>
      </c>
      <c r="F955">
        <v>14.915184216608299</v>
      </c>
      <c r="G955">
        <v>52.602350663831302</v>
      </c>
      <c r="H955">
        <v>2.12782582447382E-2</v>
      </c>
      <c r="I955">
        <v>-1.1118144597428199</v>
      </c>
      <c r="J955">
        <v>-1.2794168729501301</v>
      </c>
      <c r="K955">
        <v>2.08554113930954</v>
      </c>
      <c r="L955">
        <v>-1.0890125539715101</v>
      </c>
      <c r="M955">
        <v>128</v>
      </c>
    </row>
    <row r="957" spans="1:13" x14ac:dyDescent="0.3">
      <c r="A957">
        <v>478</v>
      </c>
      <c r="B957">
        <v>0.209981269529224</v>
      </c>
      <c r="C957">
        <v>0.212322468153507</v>
      </c>
      <c r="D957">
        <v>0.26492916228029201</v>
      </c>
      <c r="E957">
        <v>-6.0956419070824097</v>
      </c>
      <c r="F957">
        <v>14.721796727844</v>
      </c>
      <c r="G957">
        <v>52.523881736351399</v>
      </c>
      <c r="H957">
        <v>7.4017948010380603E-3</v>
      </c>
      <c r="I957">
        <v>-1.15065929436278</v>
      </c>
      <c r="J957">
        <v>-1.2059386259185301</v>
      </c>
      <c r="K957">
        <v>2.0837621391330701</v>
      </c>
      <c r="L957">
        <v>-1.08521414818932</v>
      </c>
      <c r="M957">
        <v>128</v>
      </c>
    </row>
    <row r="959" spans="1:13" x14ac:dyDescent="0.3">
      <c r="A959">
        <v>479</v>
      </c>
      <c r="B959">
        <v>0.20997894858208399</v>
      </c>
      <c r="C959">
        <v>0.212331232731891</v>
      </c>
      <c r="D959">
        <v>0.26494510560522899</v>
      </c>
      <c r="E959">
        <v>-6.4132154784244699</v>
      </c>
      <c r="F959">
        <v>14.4687200467321</v>
      </c>
      <c r="G959">
        <v>52.5338315162006</v>
      </c>
      <c r="H959">
        <v>4.1922895331161303E-3</v>
      </c>
      <c r="I959">
        <v>-1.1877178909902399</v>
      </c>
      <c r="J959">
        <v>-1.1796042681214001</v>
      </c>
      <c r="K959">
        <v>2.0734487462181299</v>
      </c>
      <c r="L959">
        <v>-1.08095897209155</v>
      </c>
      <c r="M959">
        <v>128</v>
      </c>
    </row>
    <row r="961" spans="1:13" x14ac:dyDescent="0.3">
      <c r="A961">
        <v>480</v>
      </c>
      <c r="B961">
        <v>0.20998766046448999</v>
      </c>
      <c r="C961">
        <v>0.21233741325904101</v>
      </c>
      <c r="D961">
        <v>0.26496782972606903</v>
      </c>
      <c r="E961">
        <v>-6.5324742106712002</v>
      </c>
      <c r="F961">
        <v>14.258282354247701</v>
      </c>
      <c r="G961">
        <v>52.691609610847102</v>
      </c>
      <c r="H961">
        <v>8.0985798756597603E-4</v>
      </c>
      <c r="I961">
        <v>-1.2145678201277901</v>
      </c>
      <c r="J961">
        <v>-1.1620707136352899</v>
      </c>
      <c r="K961">
        <v>2.0793146386918901</v>
      </c>
      <c r="L961">
        <v>-1.08331494529822</v>
      </c>
      <c r="M961">
        <v>128</v>
      </c>
    </row>
    <row r="963" spans="1:13" x14ac:dyDescent="0.3">
      <c r="A963">
        <v>481</v>
      </c>
      <c r="B963">
        <v>0.20999173663895501</v>
      </c>
      <c r="C963">
        <v>0.21233810031325501</v>
      </c>
      <c r="D963">
        <v>0.26498973982419999</v>
      </c>
      <c r="E963">
        <v>-6.1266019337819797</v>
      </c>
      <c r="F963">
        <v>13.975314043779999</v>
      </c>
      <c r="G963">
        <v>52.719852012273499</v>
      </c>
      <c r="H963">
        <v>3.9195030363937096E-3</v>
      </c>
      <c r="I963">
        <v>-1.2195168271532999</v>
      </c>
      <c r="J963">
        <v>-1.1402084238447601</v>
      </c>
      <c r="K963">
        <v>2.0890991396624798</v>
      </c>
      <c r="L963">
        <v>-1.0819927154373301</v>
      </c>
      <c r="M963">
        <v>128</v>
      </c>
    </row>
    <row r="965" spans="1:13" x14ac:dyDescent="0.3">
      <c r="A965">
        <v>482</v>
      </c>
      <c r="B965">
        <v>0.20998352001880299</v>
      </c>
      <c r="C965">
        <v>0.21233252146631601</v>
      </c>
      <c r="D965">
        <v>0.26498818076229103</v>
      </c>
      <c r="E965">
        <v>-5.7798151823319301</v>
      </c>
      <c r="F965">
        <v>14.073804348754701</v>
      </c>
      <c r="G965">
        <v>52.936505814706301</v>
      </c>
      <c r="H965">
        <v>4.6492830451208599E-3</v>
      </c>
      <c r="I965">
        <v>-1.23569007012386</v>
      </c>
      <c r="J965">
        <v>-1.1285315455945499</v>
      </c>
      <c r="K965">
        <v>2.1180920344303402</v>
      </c>
      <c r="L965">
        <v>-1.08509394547469</v>
      </c>
      <c r="M965">
        <v>128</v>
      </c>
    </row>
    <row r="967" spans="1:13" x14ac:dyDescent="0.3">
      <c r="A967">
        <v>483</v>
      </c>
      <c r="B967">
        <v>0.209988428257911</v>
      </c>
      <c r="C967">
        <v>0.212333601271257</v>
      </c>
      <c r="D967">
        <v>0.265023411190414</v>
      </c>
      <c r="E967">
        <v>-5.1459030009756503</v>
      </c>
      <c r="F967">
        <v>13.7036025361545</v>
      </c>
      <c r="G967">
        <v>53.069566818557</v>
      </c>
      <c r="H967">
        <v>1.0028585313280901E-2</v>
      </c>
      <c r="I967">
        <v>-1.3009446409090399</v>
      </c>
      <c r="J967">
        <v>-1.0998787856564001</v>
      </c>
      <c r="K967">
        <v>2.0595773529502499</v>
      </c>
      <c r="L967">
        <v>-1.07951653951603</v>
      </c>
      <c r="M967">
        <v>128</v>
      </c>
    </row>
    <row r="969" spans="1:13" x14ac:dyDescent="0.3">
      <c r="A969">
        <v>484</v>
      </c>
      <c r="B969">
        <v>0.20999039843209699</v>
      </c>
      <c r="C969">
        <v>0.21232514507733299</v>
      </c>
      <c r="D969">
        <v>0.265044288722312</v>
      </c>
      <c r="E969">
        <v>-4.9347370500135703</v>
      </c>
      <c r="F969">
        <v>13.5897251660862</v>
      </c>
      <c r="G969">
        <v>53.164127010822497</v>
      </c>
      <c r="H969">
        <v>1.5326193873685799E-2</v>
      </c>
      <c r="I969">
        <v>-1.3273237223296299</v>
      </c>
      <c r="J969">
        <v>-1.0974742623473599</v>
      </c>
      <c r="K969">
        <v>2.0856613420241601</v>
      </c>
      <c r="L969">
        <v>-1.0815359451217501</v>
      </c>
      <c r="M969">
        <v>128</v>
      </c>
    </row>
    <row r="971" spans="1:13" x14ac:dyDescent="0.3">
      <c r="A971">
        <v>485</v>
      </c>
      <c r="B971">
        <v>0.209988553597557</v>
      </c>
      <c r="C971">
        <v>0.212318345361176</v>
      </c>
      <c r="D971">
        <v>0.26506802121644801</v>
      </c>
      <c r="E971">
        <v>-5.0542064972835004</v>
      </c>
      <c r="F971">
        <v>13.432963221559501</v>
      </c>
      <c r="G971">
        <v>53.182912716783598</v>
      </c>
      <c r="H971">
        <v>3.81105920222794E-3</v>
      </c>
      <c r="I971">
        <v>-1.36289221483808</v>
      </c>
      <c r="J971">
        <v>-1.07998570361498</v>
      </c>
      <c r="K971">
        <v>2.0702753945519898</v>
      </c>
      <c r="L971">
        <v>-1.0746843903880501</v>
      </c>
      <c r="M971">
        <v>128</v>
      </c>
    </row>
    <row r="973" spans="1:13" x14ac:dyDescent="0.3">
      <c r="A973">
        <v>486</v>
      </c>
      <c r="B973">
        <v>0.209990471377524</v>
      </c>
      <c r="C973">
        <v>0.21233678170695</v>
      </c>
      <c r="D973">
        <v>0.26513459009874601</v>
      </c>
      <c r="E973">
        <v>-4.93882931045641</v>
      </c>
      <c r="F973">
        <v>12.935981681220699</v>
      </c>
      <c r="G973">
        <v>53.591565641098803</v>
      </c>
      <c r="H973">
        <v>1.45551373204635E-2</v>
      </c>
      <c r="I973">
        <v>-1.39763760109805</v>
      </c>
      <c r="J973">
        <v>-1.04581848126888</v>
      </c>
      <c r="K973">
        <v>2.05863977177617</v>
      </c>
      <c r="L973">
        <v>-1.0783385529126901</v>
      </c>
      <c r="M973">
        <v>128</v>
      </c>
    </row>
    <row r="975" spans="1:13" x14ac:dyDescent="0.3">
      <c r="A975">
        <v>487</v>
      </c>
      <c r="B975">
        <v>0.20999697786976099</v>
      </c>
      <c r="C975">
        <v>0.21233890542908501</v>
      </c>
      <c r="D975">
        <v>0.265162987758503</v>
      </c>
      <c r="E975">
        <v>-4.6739008466258696</v>
      </c>
      <c r="F975">
        <v>12.669069514545001</v>
      </c>
      <c r="G975">
        <v>54.092436748095302</v>
      </c>
      <c r="H975">
        <v>5.3648363026429897E-2</v>
      </c>
      <c r="I975">
        <v>-1.4169773418467699</v>
      </c>
      <c r="J975">
        <v>-1.02579117322667</v>
      </c>
      <c r="K975">
        <v>2.0646018264216299</v>
      </c>
      <c r="L975">
        <v>-1.0793963368014099</v>
      </c>
      <c r="M975">
        <v>128</v>
      </c>
    </row>
    <row r="977" spans="1:13" x14ac:dyDescent="0.3">
      <c r="A977">
        <v>488</v>
      </c>
      <c r="B977">
        <v>0.209991798331565</v>
      </c>
      <c r="C977">
        <v>0.212353224367408</v>
      </c>
      <c r="D977">
        <v>0.26518279602073702</v>
      </c>
      <c r="E977">
        <v>-3.6187945296536199</v>
      </c>
      <c r="F977">
        <v>10.5717933245485</v>
      </c>
      <c r="G977">
        <v>56.886139279111099</v>
      </c>
      <c r="H977">
        <v>0.27314013619191302</v>
      </c>
      <c r="I977">
        <v>-1.5527361569024201</v>
      </c>
      <c r="J977">
        <v>-1.05582687182604</v>
      </c>
      <c r="K977">
        <v>2.0745786517356199</v>
      </c>
      <c r="L977">
        <v>-1.07417953898662</v>
      </c>
      <c r="M977">
        <v>128</v>
      </c>
    </row>
    <row r="979" spans="1:13" x14ac:dyDescent="0.3">
      <c r="A979">
        <v>489</v>
      </c>
      <c r="B979">
        <v>0.21000394944071099</v>
      </c>
      <c r="C979">
        <v>0.21235121969107601</v>
      </c>
      <c r="D979">
        <v>0.26519649834041498</v>
      </c>
      <c r="E979">
        <v>-3.5454916941135699</v>
      </c>
      <c r="F979">
        <v>10.291799210845401</v>
      </c>
      <c r="G979">
        <v>57.2196510532616</v>
      </c>
      <c r="H979">
        <v>0.30038273574664198</v>
      </c>
      <c r="I979">
        <v>-1.60740186819446</v>
      </c>
      <c r="J979">
        <v>-1.0122992721124999</v>
      </c>
      <c r="K979">
        <v>2.0861421528826698</v>
      </c>
      <c r="L979">
        <v>-1.0809108910056999</v>
      </c>
      <c r="M979">
        <v>128</v>
      </c>
    </row>
    <row r="981" spans="1:13" x14ac:dyDescent="0.3">
      <c r="A981">
        <v>490</v>
      </c>
      <c r="B981">
        <v>0.20999875518018099</v>
      </c>
      <c r="C981">
        <v>0.212357665956146</v>
      </c>
      <c r="D981">
        <v>0.26519156128434102</v>
      </c>
      <c r="E981">
        <v>-3.38270082773936</v>
      </c>
      <c r="F981">
        <v>10.675296057465699</v>
      </c>
      <c r="G981">
        <v>57.164610771150997</v>
      </c>
      <c r="H981">
        <v>0.29479311652395002</v>
      </c>
      <c r="I981">
        <v>-1.61404090752382</v>
      </c>
      <c r="J981">
        <v>-0.98733506365471801</v>
      </c>
      <c r="K981">
        <v>2.0652268805376899</v>
      </c>
      <c r="L981">
        <v>-1.0666067679651601</v>
      </c>
      <c r="M981">
        <v>128</v>
      </c>
    </row>
    <row r="983" spans="1:13" x14ac:dyDescent="0.3">
      <c r="A983">
        <v>491</v>
      </c>
      <c r="B983">
        <v>0.21001277403068</v>
      </c>
      <c r="C983">
        <v>0.21236197302438001</v>
      </c>
      <c r="D983">
        <v>0.26516292921516899</v>
      </c>
      <c r="E983">
        <v>-2.7091258497605599</v>
      </c>
      <c r="F983">
        <v>10.8215491341342</v>
      </c>
      <c r="G983">
        <v>57.207115897109503</v>
      </c>
      <c r="H983">
        <v>0.30752801943649899</v>
      </c>
      <c r="I983">
        <v>-1.58100672744575</v>
      </c>
      <c r="J983">
        <v>-1.04190335257842</v>
      </c>
      <c r="K983">
        <v>2.0762134086545401</v>
      </c>
      <c r="L983">
        <v>-1.07151103872192</v>
      </c>
      <c r="M983">
        <v>128</v>
      </c>
    </row>
    <row r="985" spans="1:13" x14ac:dyDescent="0.3">
      <c r="A985">
        <v>492</v>
      </c>
      <c r="B985">
        <v>0.21000933634508301</v>
      </c>
      <c r="C985">
        <v>0.21235695323904399</v>
      </c>
      <c r="D985">
        <v>0.265157059699968</v>
      </c>
      <c r="E985">
        <v>-2.38065923801551</v>
      </c>
      <c r="F985">
        <v>10.597465351029101</v>
      </c>
      <c r="G985">
        <v>57.287714174655903</v>
      </c>
      <c r="H985">
        <v>0.31359368284531902</v>
      </c>
      <c r="I985">
        <v>-1.56378076599893</v>
      </c>
      <c r="J985">
        <v>-1.0606662909168401</v>
      </c>
      <c r="K985">
        <v>2.0690733674057298</v>
      </c>
      <c r="L985">
        <v>-1.0711023494921901</v>
      </c>
      <c r="M985">
        <v>128</v>
      </c>
    </row>
    <row r="987" spans="1:13" x14ac:dyDescent="0.3">
      <c r="A987">
        <v>493</v>
      </c>
      <c r="B987">
        <v>0.21004436684553501</v>
      </c>
      <c r="C987">
        <v>0.21238564306487001</v>
      </c>
      <c r="D987">
        <v>0.265161666281719</v>
      </c>
      <c r="E987">
        <v>-3.1360084483378499</v>
      </c>
      <c r="F987">
        <v>10.381940131084001</v>
      </c>
      <c r="G987">
        <v>57.364987596153902</v>
      </c>
      <c r="H987">
        <v>0.28651746517080601</v>
      </c>
      <c r="I987">
        <v>-1.5962796313015899</v>
      </c>
      <c r="J987">
        <v>-1.10193580837026</v>
      </c>
      <c r="K987">
        <v>2.0691214484915799</v>
      </c>
      <c r="L987">
        <v>-1.0662942409071401</v>
      </c>
      <c r="M987">
        <v>128</v>
      </c>
    </row>
    <row r="989" spans="1:13" x14ac:dyDescent="0.3">
      <c r="A989">
        <v>494</v>
      </c>
      <c r="B989">
        <v>0.210081228532875</v>
      </c>
      <c r="C989">
        <v>0.21242146395935799</v>
      </c>
      <c r="D989">
        <v>0.26512403327213102</v>
      </c>
      <c r="E989">
        <v>-3.1164182570934398</v>
      </c>
      <c r="F989">
        <v>10.408327635921699</v>
      </c>
      <c r="G989">
        <v>57.4849366651138</v>
      </c>
      <c r="H989">
        <v>0.28735053372087799</v>
      </c>
      <c r="I989">
        <v>-1.59514747455232</v>
      </c>
      <c r="J989">
        <v>-1.10589105642443</v>
      </c>
      <c r="K989">
        <v>2.05640400128412</v>
      </c>
      <c r="L989">
        <v>-1.1207941517187101</v>
      </c>
      <c r="M989">
        <v>128</v>
      </c>
    </row>
    <row r="991" spans="1:13" x14ac:dyDescent="0.3">
      <c r="A991">
        <v>495</v>
      </c>
      <c r="B991">
        <v>0.21021335413358899</v>
      </c>
      <c r="C991">
        <v>0.21252103321523</v>
      </c>
      <c r="D991">
        <v>0.26506163573230301</v>
      </c>
      <c r="E991">
        <v>-3.7105349321642498</v>
      </c>
      <c r="F991">
        <v>10.9523424942159</v>
      </c>
      <c r="G991">
        <v>57.173779126162202</v>
      </c>
      <c r="H991">
        <v>0.26844283346930298</v>
      </c>
      <c r="I991">
        <v>-1.62845481494001</v>
      </c>
      <c r="J991">
        <v>-1.09215492155886</v>
      </c>
      <c r="K991">
        <v>2.0844593148779</v>
      </c>
      <c r="L991">
        <v>-1.08401212104306</v>
      </c>
      <c r="M991">
        <v>128</v>
      </c>
    </row>
    <row r="993" spans="1:13" x14ac:dyDescent="0.3">
      <c r="A993">
        <v>496</v>
      </c>
      <c r="B993">
        <v>0.21041956017357299</v>
      </c>
      <c r="C993">
        <v>0.21264187474683699</v>
      </c>
      <c r="D993">
        <v>0.26504487708361302</v>
      </c>
      <c r="E993">
        <v>-4.0538007085893</v>
      </c>
      <c r="F993">
        <v>11.274967989587401</v>
      </c>
      <c r="G993">
        <v>57.043603885826201</v>
      </c>
      <c r="H993">
        <v>0.24580407711713001</v>
      </c>
      <c r="I993">
        <v>-1.66286299815058</v>
      </c>
      <c r="J993">
        <v>-1.11229633722906</v>
      </c>
      <c r="K993">
        <v>2.0751556247658201</v>
      </c>
      <c r="L993">
        <v>-1.0694195114874201</v>
      </c>
      <c r="M993">
        <v>128</v>
      </c>
    </row>
    <row r="995" spans="1:13" x14ac:dyDescent="0.3">
      <c r="A995">
        <v>497</v>
      </c>
      <c r="B995">
        <v>0.21058881380717701</v>
      </c>
      <c r="C995">
        <v>0.212729862495564</v>
      </c>
      <c r="D995">
        <v>0.26504851367948801</v>
      </c>
      <c r="E995">
        <v>-4.1467990292804702</v>
      </c>
      <c r="F995">
        <v>11.3113981003529</v>
      </c>
      <c r="G995">
        <v>57.045211427678503</v>
      </c>
      <c r="H995">
        <v>0.24314871269906099</v>
      </c>
      <c r="I995">
        <v>-1.6703998414733601</v>
      </c>
      <c r="J995">
        <v>-1.11334349197865</v>
      </c>
      <c r="K995">
        <v>2.0340462963636199</v>
      </c>
      <c r="L995">
        <v>-1.06648656525054</v>
      </c>
      <c r="M995">
        <v>128</v>
      </c>
    </row>
    <row r="997" spans="1:13" x14ac:dyDescent="0.3">
      <c r="A997">
        <v>498</v>
      </c>
      <c r="B997">
        <v>0.21097090412205599</v>
      </c>
      <c r="C997">
        <v>0.21295628759191701</v>
      </c>
      <c r="D997">
        <v>0.26503388566834502</v>
      </c>
      <c r="E997">
        <v>-4.3506048635860903</v>
      </c>
      <c r="F997">
        <v>11.331942739890399</v>
      </c>
      <c r="G997">
        <v>57.075450297286203</v>
      </c>
      <c r="H997">
        <v>0.26000915740937403</v>
      </c>
      <c r="I997">
        <v>-1.64645108778197</v>
      </c>
      <c r="J997">
        <v>-1.14378472787051</v>
      </c>
      <c r="K997">
        <v>2.07623744919746</v>
      </c>
      <c r="L997">
        <v>-1.07562197156214</v>
      </c>
      <c r="M997">
        <v>128</v>
      </c>
    </row>
    <row r="999" spans="1:13" x14ac:dyDescent="0.3">
      <c r="A999">
        <v>499</v>
      </c>
      <c r="B999">
        <v>0.21130085580473601</v>
      </c>
      <c r="C999">
        <v>0.213176396414227</v>
      </c>
      <c r="D999">
        <v>0.265007603988476</v>
      </c>
      <c r="E999">
        <v>-4.4250288482094797</v>
      </c>
      <c r="F999">
        <v>11.4425945404739</v>
      </c>
      <c r="G999">
        <v>56.886153429125102</v>
      </c>
      <c r="H999">
        <v>0.26552654751598198</v>
      </c>
      <c r="I999">
        <v>-1.6369639323049401</v>
      </c>
      <c r="J999">
        <v>-1.1634192071681899</v>
      </c>
      <c r="K999">
        <v>2.0409218916402501</v>
      </c>
      <c r="L999">
        <v>-1.07348236324179</v>
      </c>
      <c r="M999">
        <v>128</v>
      </c>
    </row>
    <row r="1001" spans="1:13" x14ac:dyDescent="0.3">
      <c r="A1001">
        <v>500</v>
      </c>
      <c r="B1001">
        <v>0.21157098512065001</v>
      </c>
      <c r="C1001">
        <v>0.213324369485795</v>
      </c>
      <c r="D1001">
        <v>0.26500555650176599</v>
      </c>
      <c r="E1001">
        <v>-4.1630478094835697</v>
      </c>
      <c r="F1001">
        <v>11.470583881933999</v>
      </c>
      <c r="G1001">
        <v>57.090981238042403</v>
      </c>
      <c r="H1001">
        <v>0.279012766316734</v>
      </c>
      <c r="I1001">
        <v>-1.62133392532956</v>
      </c>
      <c r="J1001">
        <v>-1.1751217335628701</v>
      </c>
      <c r="K1001">
        <v>2.06046685303849</v>
      </c>
      <c r="L1001">
        <v>-1.0742997417012501</v>
      </c>
      <c r="M1001">
        <v>128</v>
      </c>
    </row>
    <row r="1003" spans="1:13" x14ac:dyDescent="0.3">
      <c r="A1003">
        <v>501</v>
      </c>
      <c r="B1003">
        <v>0.21185156481769299</v>
      </c>
      <c r="C1003">
        <v>0.21348348378406401</v>
      </c>
      <c r="D1003">
        <v>0.264998222783836</v>
      </c>
      <c r="E1003">
        <v>-4.1220096589542701</v>
      </c>
      <c r="F1003">
        <v>11.413302416787401</v>
      </c>
      <c r="G1003">
        <v>57.057297107894399</v>
      </c>
      <c r="H1003">
        <v>0.29081757696972699</v>
      </c>
      <c r="I1003">
        <v>-1.61389126800486</v>
      </c>
      <c r="J1003">
        <v>-1.1779325146497299</v>
      </c>
      <c r="K1003">
        <v>2.0585676501473902</v>
      </c>
      <c r="L1003">
        <v>-1.07800198531174</v>
      </c>
      <c r="M1003">
        <v>128</v>
      </c>
    </row>
    <row r="1005" spans="1:13" x14ac:dyDescent="0.3">
      <c r="A1005">
        <v>502</v>
      </c>
      <c r="B1005">
        <v>0.21228090157465601</v>
      </c>
      <c r="C1005">
        <v>0.21376748207519999</v>
      </c>
      <c r="D1005">
        <v>0.26498029286483499</v>
      </c>
      <c r="E1005">
        <v>-4.25896679295154</v>
      </c>
      <c r="F1005">
        <v>12.383606578860601</v>
      </c>
      <c r="G1005">
        <v>57.374064523846499</v>
      </c>
      <c r="H1005">
        <v>0.27145636095361098</v>
      </c>
      <c r="I1005">
        <v>-1.56897618586087</v>
      </c>
      <c r="J1005">
        <v>-1.2184576265296501</v>
      </c>
      <c r="K1005">
        <v>2.0432778648469201</v>
      </c>
      <c r="L1005">
        <v>-1.0733140794413101</v>
      </c>
      <c r="M1005">
        <v>128</v>
      </c>
    </row>
    <row r="1007" spans="1:13" x14ac:dyDescent="0.3">
      <c r="A1007">
        <v>503</v>
      </c>
      <c r="B1007">
        <v>0.212776442884725</v>
      </c>
      <c r="C1007">
        <v>0.21408419277836399</v>
      </c>
      <c r="D1007">
        <v>0.26496612833919703</v>
      </c>
      <c r="E1007">
        <v>-3.96528013759304</v>
      </c>
      <c r="F1007">
        <v>12.6858120605803</v>
      </c>
      <c r="G1007">
        <v>57.471513532816402</v>
      </c>
      <c r="H1007">
        <v>0.27862336229173301</v>
      </c>
      <c r="I1007">
        <v>-1.54334195068517</v>
      </c>
      <c r="J1007">
        <v>-1.26470163112232</v>
      </c>
      <c r="K1007">
        <v>2.0623420153866601</v>
      </c>
      <c r="L1007">
        <v>-1.0845890940732601</v>
      </c>
      <c r="M1007">
        <v>128</v>
      </c>
    </row>
    <row r="1009" spans="1:13" x14ac:dyDescent="0.3">
      <c r="A1009">
        <v>504</v>
      </c>
      <c r="B1009">
        <v>0.21333638752792999</v>
      </c>
      <c r="C1009">
        <v>0.214411017345153</v>
      </c>
      <c r="D1009">
        <v>0.26495114914456203</v>
      </c>
      <c r="E1009">
        <v>-4.69156031265147</v>
      </c>
      <c r="F1009">
        <v>14.303786210729299</v>
      </c>
      <c r="G1009">
        <v>55.947994830370803</v>
      </c>
      <c r="H1009">
        <v>0.13991604695603499</v>
      </c>
      <c r="I1009">
        <v>-1.4531737671909399</v>
      </c>
      <c r="J1009">
        <v>-1.2658101655604299</v>
      </c>
      <c r="K1009">
        <v>2.0786415034899899</v>
      </c>
      <c r="L1009">
        <v>-1.0811993775208</v>
      </c>
      <c r="M1009">
        <v>128</v>
      </c>
    </row>
    <row r="1011" spans="1:13" x14ac:dyDescent="0.3">
      <c r="A1011">
        <v>505</v>
      </c>
      <c r="B1011">
        <v>0.213941559059275</v>
      </c>
      <c r="C1011">
        <v>0.21478504440601501</v>
      </c>
      <c r="D1011">
        <v>0.26497990436363</v>
      </c>
      <c r="E1011">
        <v>-5.1885705382695102</v>
      </c>
      <c r="F1011">
        <v>15.6990485683367</v>
      </c>
      <c r="G1011">
        <v>54.922529449310098</v>
      </c>
      <c r="H1011">
        <v>3.9399480095231698E-2</v>
      </c>
      <c r="I1011">
        <v>-1.3305330713494801</v>
      </c>
      <c r="J1011">
        <v>-1.26167320878026</v>
      </c>
      <c r="K1011">
        <v>2.0701071107515201</v>
      </c>
      <c r="L1011">
        <v>-1.0813195802354301</v>
      </c>
      <c r="M1011">
        <v>128</v>
      </c>
    </row>
    <row r="1013" spans="1:13" x14ac:dyDescent="0.3">
      <c r="A1013">
        <v>506</v>
      </c>
      <c r="B1013">
        <v>0.21459158880694601</v>
      </c>
      <c r="C1013">
        <v>0.21519319142950399</v>
      </c>
      <c r="D1013">
        <v>0.26497472840700498</v>
      </c>
      <c r="E1013">
        <v>-4.7769858922219397</v>
      </c>
      <c r="F1013">
        <v>16.252177643322899</v>
      </c>
      <c r="G1013">
        <v>54.8804107518583</v>
      </c>
      <c r="H1013">
        <v>4.0600004584326201E-2</v>
      </c>
      <c r="I1013">
        <v>-1.2752691930642599</v>
      </c>
      <c r="J1013">
        <v>-1.27032306255404</v>
      </c>
      <c r="K1013">
        <v>2.0249589711378699</v>
      </c>
      <c r="L1013">
        <v>-1.0879547700828001</v>
      </c>
      <c r="M1013">
        <v>128</v>
      </c>
    </row>
    <row r="1015" spans="1:13" x14ac:dyDescent="0.3">
      <c r="A1015">
        <v>507</v>
      </c>
      <c r="B1015">
        <v>0.215289285530956</v>
      </c>
      <c r="C1015">
        <v>0.215618287930535</v>
      </c>
      <c r="D1015">
        <v>0.265029927076884</v>
      </c>
      <c r="E1015">
        <v>-4.3475249618056999</v>
      </c>
      <c r="F1015">
        <v>16.966606390479299</v>
      </c>
      <c r="G1015">
        <v>54.910172724836102</v>
      </c>
      <c r="H1015">
        <v>4.7388364467475297E-2</v>
      </c>
      <c r="I1015">
        <v>-1.23393695636451</v>
      </c>
      <c r="J1015">
        <v>-1.2872908323224099</v>
      </c>
      <c r="K1015">
        <v>2.07876170620461</v>
      </c>
      <c r="L1015">
        <v>-1.08872406745641</v>
      </c>
      <c r="M1015">
        <v>128</v>
      </c>
    </row>
    <row r="1017" spans="1:13" x14ac:dyDescent="0.3">
      <c r="A1017">
        <v>508</v>
      </c>
      <c r="B1017">
        <v>0.21577298898161401</v>
      </c>
      <c r="C1017">
        <v>0.215909076108979</v>
      </c>
      <c r="D1017">
        <v>0.26505477621799201</v>
      </c>
      <c r="E1017">
        <v>-4.0786074739803402</v>
      </c>
      <c r="F1017">
        <v>17.131923511922601</v>
      </c>
      <c r="G1017">
        <v>54.8745605612121</v>
      </c>
      <c r="H1017">
        <v>5.3001945170324499E-2</v>
      </c>
      <c r="I1017">
        <v>-1.21290852094855</v>
      </c>
      <c r="J1017">
        <v>-1.30672558170206</v>
      </c>
      <c r="K1017">
        <v>2.0562597580265698</v>
      </c>
      <c r="L1017">
        <v>-1.0876422430247701</v>
      </c>
      <c r="M1017">
        <v>128</v>
      </c>
    </row>
    <row r="1019" spans="1:13" x14ac:dyDescent="0.3">
      <c r="A1019">
        <v>509</v>
      </c>
      <c r="B1019">
        <v>0.21679760415507901</v>
      </c>
      <c r="C1019">
        <v>0.21654447750008199</v>
      </c>
      <c r="D1019">
        <v>0.26513409406334598</v>
      </c>
      <c r="E1019">
        <v>-4.2299518307347999</v>
      </c>
      <c r="F1019">
        <v>17.795641181908699</v>
      </c>
      <c r="G1019">
        <v>55.029894773948897</v>
      </c>
      <c r="H1019">
        <v>9.2336192869125304E-3</v>
      </c>
      <c r="I1019">
        <v>-1.15024029751014</v>
      </c>
      <c r="J1019">
        <v>-1.3786871171227599</v>
      </c>
      <c r="K1019">
        <v>2.0347915531943102</v>
      </c>
      <c r="L1019">
        <v>-1.0791078502863001</v>
      </c>
      <c r="M1019">
        <v>128</v>
      </c>
    </row>
    <row r="1021" spans="1:13" x14ac:dyDescent="0.3">
      <c r="A1021">
        <v>510</v>
      </c>
      <c r="B1021">
        <v>0.21764160553723999</v>
      </c>
      <c r="C1021">
        <v>0.21705938981925901</v>
      </c>
      <c r="D1021">
        <v>0.26516853964232301</v>
      </c>
      <c r="E1021">
        <v>-4.63649049311078</v>
      </c>
      <c r="F1021">
        <v>17.882707973130401</v>
      </c>
      <c r="G1021">
        <v>55.644937670577001</v>
      </c>
      <c r="H1021">
        <v>-6.0304407259544404E-3</v>
      </c>
      <c r="I1021">
        <v>-1.1354888883685901</v>
      </c>
      <c r="J1021">
        <v>-1.4516809861408</v>
      </c>
      <c r="K1021">
        <v>2.0508746764113099</v>
      </c>
      <c r="L1021">
        <v>-1.08463717515911</v>
      </c>
      <c r="M1021">
        <v>128</v>
      </c>
    </row>
    <row r="1023" spans="1:13" x14ac:dyDescent="0.3">
      <c r="A1023">
        <v>511</v>
      </c>
      <c r="B1023">
        <v>0.21822724636424201</v>
      </c>
      <c r="C1023">
        <v>0.21743109938795599</v>
      </c>
      <c r="D1023">
        <v>0.265158436689649</v>
      </c>
      <c r="E1023">
        <v>-4.7323330587075896</v>
      </c>
      <c r="F1023">
        <v>17.893686263977401</v>
      </c>
      <c r="G1023">
        <v>55.833241827048496</v>
      </c>
      <c r="H1023">
        <v>-2.35009701773649E-3</v>
      </c>
      <c r="I1023">
        <v>-1.14435911609295</v>
      </c>
      <c r="J1023">
        <v>-1.45771727782009</v>
      </c>
      <c r="K1023">
        <v>2.0520526630146501</v>
      </c>
      <c r="L1023">
        <v>-1.0893010404866099</v>
      </c>
      <c r="M1023">
        <v>128</v>
      </c>
    </row>
    <row r="1025" spans="1:13" x14ac:dyDescent="0.3">
      <c r="A1025">
        <v>512</v>
      </c>
      <c r="B1025">
        <v>0.21949942655559601</v>
      </c>
      <c r="C1025">
        <v>0.218187816862253</v>
      </c>
      <c r="D1025">
        <v>0.26510750339445799</v>
      </c>
      <c r="E1025">
        <v>-3.9073246799569201</v>
      </c>
      <c r="F1025">
        <v>18.226901765795901</v>
      </c>
      <c r="G1025">
        <v>56.692619012236001</v>
      </c>
      <c r="H1025">
        <v>3.8770666052274999E-2</v>
      </c>
      <c r="I1025">
        <v>-1.2009479892819901</v>
      </c>
      <c r="J1025">
        <v>-1.4472475946782899</v>
      </c>
      <c r="K1025">
        <v>2.0393592563501102</v>
      </c>
      <c r="L1025">
        <v>-1.08278605335387</v>
      </c>
      <c r="M1025">
        <v>128</v>
      </c>
    </row>
    <row r="1027" spans="1:13" x14ac:dyDescent="0.3">
      <c r="A1027">
        <v>513</v>
      </c>
      <c r="B1027">
        <v>0.22014196252238599</v>
      </c>
      <c r="C1027">
        <v>0.21858290440093001</v>
      </c>
      <c r="D1027">
        <v>0.26508647188866202</v>
      </c>
      <c r="E1027">
        <v>-3.62593067872257</v>
      </c>
      <c r="F1027">
        <v>18.370458239662199</v>
      </c>
      <c r="G1027">
        <v>56.994819356903797</v>
      </c>
      <c r="H1027">
        <v>3.3218425622712697E-2</v>
      </c>
      <c r="I1027">
        <v>-1.2117439400652299</v>
      </c>
      <c r="J1027">
        <v>-1.4449711251383299</v>
      </c>
      <c r="K1027">
        <v>2.0070968477443998</v>
      </c>
      <c r="L1027">
        <v>-1.0964170411924901</v>
      </c>
      <c r="M1027">
        <v>128</v>
      </c>
    </row>
    <row r="1029" spans="1:13" x14ac:dyDescent="0.3">
      <c r="A1029">
        <v>514</v>
      </c>
      <c r="B1029">
        <v>0.221538407295201</v>
      </c>
      <c r="C1029">
        <v>0.219410054009338</v>
      </c>
      <c r="D1029">
        <v>0.26504119481458499</v>
      </c>
      <c r="E1029">
        <v>-2.8701157487464002</v>
      </c>
      <c r="F1029">
        <v>17.915540305742301</v>
      </c>
      <c r="G1029">
        <v>57.639404471780203</v>
      </c>
      <c r="H1029">
        <v>5.9555130100692598E-2</v>
      </c>
      <c r="I1029">
        <v>-1.2316306279860301</v>
      </c>
      <c r="J1029">
        <v>-1.4759656580267799</v>
      </c>
      <c r="K1029">
        <v>2.0693618539208298</v>
      </c>
      <c r="L1029">
        <v>-1.09269075703908</v>
      </c>
      <c r="M1029">
        <v>128</v>
      </c>
    </row>
    <row r="1031" spans="1:13" x14ac:dyDescent="0.3">
      <c r="A1031">
        <v>515</v>
      </c>
      <c r="B1031">
        <v>0.222599671029031</v>
      </c>
      <c r="C1031">
        <v>0.220081474227968</v>
      </c>
      <c r="D1031">
        <v>0.265055329431236</v>
      </c>
      <c r="E1031">
        <v>-2.4070822341624898</v>
      </c>
      <c r="F1031">
        <v>18.037559394554599</v>
      </c>
      <c r="G1031">
        <v>57.761984758331799</v>
      </c>
      <c r="H1031">
        <v>3.7934345489816598E-2</v>
      </c>
      <c r="I1031">
        <v>-1.1794721609144101</v>
      </c>
      <c r="J1031">
        <v>-1.4821488264131499</v>
      </c>
      <c r="K1031">
        <v>2.0515958926990701</v>
      </c>
      <c r="L1031">
        <v>-1.09658532499297</v>
      </c>
      <c r="M1031">
        <v>128</v>
      </c>
    </row>
    <row r="1033" spans="1:13" x14ac:dyDescent="0.3">
      <c r="A1033">
        <v>516</v>
      </c>
      <c r="B1033">
        <v>0.22336177710195701</v>
      </c>
      <c r="C1033">
        <v>0.220530150947398</v>
      </c>
      <c r="D1033">
        <v>0.26507044079821401</v>
      </c>
      <c r="E1033">
        <v>-2.43038793097391</v>
      </c>
      <c r="F1033">
        <v>18.191566573922199</v>
      </c>
      <c r="G1033">
        <v>57.660648049303703</v>
      </c>
      <c r="H1033">
        <v>2.52734135678362E-2</v>
      </c>
      <c r="I1033">
        <v>-1.16618544824277</v>
      </c>
      <c r="J1033">
        <v>-1.4766217595424</v>
      </c>
      <c r="K1033">
        <v>2.0393111752642601</v>
      </c>
      <c r="L1033">
        <v>-1.09627279793494</v>
      </c>
      <c r="M1033">
        <v>128</v>
      </c>
    </row>
    <row r="1035" spans="1:13" x14ac:dyDescent="0.3">
      <c r="A1035">
        <v>517</v>
      </c>
      <c r="B1035">
        <v>0.22494330329076601</v>
      </c>
      <c r="C1035">
        <v>0.22150115616296201</v>
      </c>
      <c r="D1035">
        <v>0.26510611781431298</v>
      </c>
      <c r="E1035">
        <v>-2.2756502181385501</v>
      </c>
      <c r="F1035">
        <v>17.780339464486399</v>
      </c>
      <c r="G1035">
        <v>57.944757385247399</v>
      </c>
      <c r="H1035">
        <v>7.5635388993772298E-2</v>
      </c>
      <c r="I1035">
        <v>-1.2120553757653101</v>
      </c>
      <c r="J1035">
        <v>-1.4204809295868299</v>
      </c>
      <c r="K1035">
        <v>2.08400254456232</v>
      </c>
      <c r="L1035">
        <v>-1.09353217604146</v>
      </c>
      <c r="M1035">
        <v>128</v>
      </c>
    </row>
    <row r="1037" spans="1:13" x14ac:dyDescent="0.3">
      <c r="A1037">
        <v>518</v>
      </c>
      <c r="B1037">
        <v>0.225698136186259</v>
      </c>
      <c r="C1037">
        <v>0.221965015976271</v>
      </c>
      <c r="D1037">
        <v>0.26507689501653398</v>
      </c>
      <c r="E1037">
        <v>-1.8971725893581499</v>
      </c>
      <c r="F1037">
        <v>17.8699970771092</v>
      </c>
      <c r="G1037">
        <v>58.325168095841697</v>
      </c>
      <c r="H1037">
        <v>8.2351761116413E-2</v>
      </c>
      <c r="I1037">
        <v>-1.21059360799386</v>
      </c>
      <c r="J1037">
        <v>-1.41206216194367</v>
      </c>
      <c r="K1037">
        <v>2.0413546214128999</v>
      </c>
      <c r="L1037">
        <v>-1.09773927105338</v>
      </c>
      <c r="M1037">
        <v>128</v>
      </c>
    </row>
    <row r="1039" spans="1:13" x14ac:dyDescent="0.3">
      <c r="A1039">
        <v>519</v>
      </c>
      <c r="B1039">
        <v>0.22679092400147499</v>
      </c>
      <c r="C1039">
        <v>0.222626115150415</v>
      </c>
      <c r="D1039">
        <v>0.26499082780547401</v>
      </c>
      <c r="E1039">
        <v>-0.182130984880816</v>
      </c>
      <c r="F1039">
        <v>16.114914246482702</v>
      </c>
      <c r="G1039">
        <v>60.538512564964201</v>
      </c>
      <c r="H1039">
        <v>0.242269422874163</v>
      </c>
      <c r="I1039">
        <v>-1.2888883579619499</v>
      </c>
      <c r="J1039">
        <v>-1.4547518503774599</v>
      </c>
      <c r="K1039">
        <v>2.0435663513620299</v>
      </c>
      <c r="L1039">
        <v>-1.1009607038053699</v>
      </c>
      <c r="M1039">
        <v>128</v>
      </c>
    </row>
    <row r="1041" spans="1:13" x14ac:dyDescent="0.3">
      <c r="A1041">
        <v>520</v>
      </c>
      <c r="B1041">
        <v>0.227496035236045</v>
      </c>
      <c r="C1041">
        <v>0.223043870247457</v>
      </c>
      <c r="D1041">
        <v>0.26499563461438402</v>
      </c>
      <c r="E1041">
        <v>0.50624051871668196</v>
      </c>
      <c r="F1041">
        <v>15.9804184053603</v>
      </c>
      <c r="G1041">
        <v>60.755311737553001</v>
      </c>
      <c r="H1041">
        <v>0.247947437402114</v>
      </c>
      <c r="I1041">
        <v>-1.3012535110951799</v>
      </c>
      <c r="J1041">
        <v>-1.45844514259784</v>
      </c>
      <c r="K1041">
        <v>2.0698907458651901</v>
      </c>
      <c r="L1041">
        <v>-1.10252333909551</v>
      </c>
      <c r="M1041">
        <v>128</v>
      </c>
    </row>
    <row r="1043" spans="1:13" x14ac:dyDescent="0.3">
      <c r="A1043">
        <v>521</v>
      </c>
      <c r="B1043">
        <v>0.22880007224433699</v>
      </c>
      <c r="C1043">
        <v>0.22385320046571999</v>
      </c>
      <c r="D1043">
        <v>0.26512739004009001</v>
      </c>
      <c r="E1043">
        <v>0.89011551143259804</v>
      </c>
      <c r="F1043">
        <v>15.5996514568627</v>
      </c>
      <c r="G1043">
        <v>60.469913126205</v>
      </c>
      <c r="H1043">
        <v>0.251543287524645</v>
      </c>
      <c r="I1043">
        <v>-1.35258045842588</v>
      </c>
      <c r="J1043">
        <v>-1.4133158268788399</v>
      </c>
      <c r="K1043">
        <v>2.0448645406799901</v>
      </c>
      <c r="L1043">
        <v>-1.0924503516098201</v>
      </c>
      <c r="M1043">
        <v>128</v>
      </c>
    </row>
    <row r="1045" spans="1:13" x14ac:dyDescent="0.3">
      <c r="A1045">
        <v>522</v>
      </c>
      <c r="B1045">
        <v>0.22971608377896</v>
      </c>
      <c r="C1045">
        <v>0.224442481279713</v>
      </c>
      <c r="D1045">
        <v>0.26518842615931998</v>
      </c>
      <c r="E1045">
        <v>1.7407849561517901</v>
      </c>
      <c r="F1045">
        <v>15.6481646679989</v>
      </c>
      <c r="G1045">
        <v>60.534222763831004</v>
      </c>
      <c r="H1045">
        <v>0.27258078997657798</v>
      </c>
      <c r="I1045">
        <v>-1.31969651603145</v>
      </c>
      <c r="J1045">
        <v>-1.3991746956156399</v>
      </c>
      <c r="K1045">
        <v>2.0999173839788399</v>
      </c>
      <c r="L1045">
        <v>-1.10788438016784</v>
      </c>
      <c r="M1045">
        <v>128</v>
      </c>
    </row>
    <row r="1047" spans="1:13" x14ac:dyDescent="0.3">
      <c r="A1047">
        <v>523</v>
      </c>
      <c r="B1047">
        <v>0.23086930057003499</v>
      </c>
      <c r="C1047">
        <v>0.22515356526793801</v>
      </c>
      <c r="D1047">
        <v>0.26513145840372099</v>
      </c>
      <c r="E1047">
        <v>2.1305456993116798</v>
      </c>
      <c r="F1047">
        <v>15.8894747283189</v>
      </c>
      <c r="G1047">
        <v>60.795185722668997</v>
      </c>
      <c r="H1047">
        <v>0.26810961642930897</v>
      </c>
      <c r="I1047">
        <v>-1.30955184023243</v>
      </c>
      <c r="J1047">
        <v>-1.3771588480144701</v>
      </c>
      <c r="K1047">
        <v>2.0208720788405801</v>
      </c>
      <c r="L1047">
        <v>-1.11312521852555</v>
      </c>
      <c r="M1047">
        <v>128</v>
      </c>
    </row>
    <row r="1049" spans="1:13" x14ac:dyDescent="0.3">
      <c r="A1049">
        <v>524</v>
      </c>
      <c r="B1049">
        <v>0.231701839343814</v>
      </c>
      <c r="C1049">
        <v>0.22563401899608401</v>
      </c>
      <c r="D1049">
        <v>0.26505488234553698</v>
      </c>
      <c r="E1049">
        <v>2.2454466523855698</v>
      </c>
      <c r="F1049">
        <v>16.040255468698899</v>
      </c>
      <c r="G1049">
        <v>60.891779577348103</v>
      </c>
      <c r="H1049">
        <v>0.24451400235357801</v>
      </c>
      <c r="I1049">
        <v>-1.32521638984306</v>
      </c>
      <c r="J1049">
        <v>-1.3807340069926299</v>
      </c>
      <c r="K1049">
        <v>2.0474368787729902</v>
      </c>
      <c r="L1049">
        <v>-1.1216115301781699</v>
      </c>
      <c r="M1049">
        <v>128</v>
      </c>
    </row>
    <row r="1051" spans="1:13" x14ac:dyDescent="0.3">
      <c r="A1051">
        <v>525</v>
      </c>
      <c r="B1051">
        <v>0.23246728440004799</v>
      </c>
      <c r="C1051">
        <v>0.22609480877209501</v>
      </c>
      <c r="D1051">
        <v>0.26500877152715102</v>
      </c>
      <c r="E1051">
        <v>2.9573126224950701</v>
      </c>
      <c r="F1051">
        <v>16.270076591982299</v>
      </c>
      <c r="G1051">
        <v>61.061558811791599</v>
      </c>
      <c r="H1051">
        <v>0.205618132500199</v>
      </c>
      <c r="I1051">
        <v>-1.32064717056</v>
      </c>
      <c r="J1051">
        <v>-1.4226597889328201</v>
      </c>
      <c r="K1051">
        <v>2.0526777171306998</v>
      </c>
      <c r="L1051">
        <v>-1.1118029886646601</v>
      </c>
      <c r="M1051">
        <v>128</v>
      </c>
    </row>
    <row r="1053" spans="1:13" x14ac:dyDescent="0.3">
      <c r="A1053">
        <v>526</v>
      </c>
      <c r="B1053">
        <v>0.23318163912189999</v>
      </c>
      <c r="C1053">
        <v>0.226551233773848</v>
      </c>
      <c r="D1053">
        <v>0.26500508807226603</v>
      </c>
      <c r="E1053">
        <v>3.8503347169334701</v>
      </c>
      <c r="F1053">
        <v>16.009632440090002</v>
      </c>
      <c r="G1053">
        <v>61.1982829665181</v>
      </c>
      <c r="H1053">
        <v>0.22704960187461501</v>
      </c>
      <c r="I1053">
        <v>-1.2831394510284</v>
      </c>
      <c r="J1053">
        <v>-1.4239329675205099</v>
      </c>
      <c r="K1053">
        <v>2.07508350313705</v>
      </c>
      <c r="L1053">
        <v>-1.10999994794527</v>
      </c>
      <c r="M1053">
        <v>128</v>
      </c>
    </row>
    <row r="1055" spans="1:13" x14ac:dyDescent="0.3">
      <c r="A1055">
        <v>527</v>
      </c>
      <c r="B1055">
        <v>0.233861941466562</v>
      </c>
      <c r="C1055">
        <v>0.226980588822459</v>
      </c>
      <c r="D1055">
        <v>0.26501329443028998</v>
      </c>
      <c r="E1055">
        <v>4.38786974008414</v>
      </c>
      <c r="F1055">
        <v>16.225039674741399</v>
      </c>
      <c r="G1055">
        <v>61.342287316876998</v>
      </c>
      <c r="H1055">
        <v>0.25242862189405602</v>
      </c>
      <c r="I1055">
        <v>-1.2482580696135499</v>
      </c>
      <c r="J1055">
        <v>-1.43930239168176</v>
      </c>
      <c r="K1055">
        <v>2.03294043138906</v>
      </c>
      <c r="L1055">
        <v>-1.1232222465541599</v>
      </c>
      <c r="M1055">
        <v>128</v>
      </c>
    </row>
    <row r="1057" spans="1:13" x14ac:dyDescent="0.3">
      <c r="A1057">
        <v>528</v>
      </c>
      <c r="B1057">
        <v>0.234273947624627</v>
      </c>
      <c r="C1057">
        <v>0.22723568981815301</v>
      </c>
      <c r="D1057">
        <v>0.26502917236972701</v>
      </c>
      <c r="E1057">
        <v>4.2884416396089904</v>
      </c>
      <c r="F1057">
        <v>16.250878661130901</v>
      </c>
      <c r="G1057">
        <v>61.420281122615101</v>
      </c>
      <c r="H1057">
        <v>0.25117033723859</v>
      </c>
      <c r="I1057">
        <v>-1.2519228653805601</v>
      </c>
      <c r="J1057">
        <v>-1.4450236385222699</v>
      </c>
      <c r="K1057">
        <v>2.03933521580718</v>
      </c>
      <c r="L1057">
        <v>-1.1027397039818401</v>
      </c>
      <c r="M1057">
        <v>128</v>
      </c>
    </row>
    <row r="1059" spans="1:13" x14ac:dyDescent="0.3">
      <c r="A1059">
        <v>529</v>
      </c>
      <c r="B1059">
        <v>0.23501592066679799</v>
      </c>
      <c r="C1059">
        <v>0.22772122913555401</v>
      </c>
      <c r="D1059">
        <v>0.26511488992441201</v>
      </c>
      <c r="E1059">
        <v>3.96202629689106</v>
      </c>
      <c r="F1059">
        <v>16.181652361436001</v>
      </c>
      <c r="G1059">
        <v>61.577576644565198</v>
      </c>
      <c r="H1059">
        <v>0.24703551988067399</v>
      </c>
      <c r="I1059">
        <v>-1.25624808765131</v>
      </c>
      <c r="J1059">
        <v>-1.4726106882389201</v>
      </c>
      <c r="K1059">
        <v>2.0638565695909499</v>
      </c>
      <c r="L1059">
        <v>-1.1095672181726099</v>
      </c>
      <c r="M1059">
        <v>128</v>
      </c>
    </row>
    <row r="1061" spans="1:13" x14ac:dyDescent="0.3">
      <c r="A1061">
        <v>530</v>
      </c>
      <c r="B1061">
        <v>0.23552524379564799</v>
      </c>
      <c r="C1061">
        <v>0.228047142158011</v>
      </c>
      <c r="D1061">
        <v>0.265119750405024</v>
      </c>
      <c r="E1061">
        <v>3.9305193680722201</v>
      </c>
      <c r="F1061">
        <v>15.853884255929</v>
      </c>
      <c r="G1061">
        <v>61.820301377619799</v>
      </c>
      <c r="H1061">
        <v>0.26747544817701502</v>
      </c>
      <c r="I1061">
        <v>-1.2524668543981301</v>
      </c>
      <c r="J1061">
        <v>-1.4591780939917001</v>
      </c>
      <c r="K1061">
        <v>2.03132971501307</v>
      </c>
      <c r="L1061">
        <v>-1.1612543854619299</v>
      </c>
      <c r="M1061">
        <v>128</v>
      </c>
    </row>
    <row r="1063" spans="1:13" x14ac:dyDescent="0.3">
      <c r="A1063">
        <v>531</v>
      </c>
      <c r="B1063">
        <v>0.23585929180149501</v>
      </c>
      <c r="C1063">
        <v>0.228239509788602</v>
      </c>
      <c r="D1063">
        <v>0.26508272709958802</v>
      </c>
      <c r="E1063">
        <v>3.8315080562202501</v>
      </c>
      <c r="F1063">
        <v>16.064280359670299</v>
      </c>
      <c r="G1063">
        <v>61.821320263376101</v>
      </c>
      <c r="H1063">
        <v>0.26457944662635402</v>
      </c>
      <c r="I1063">
        <v>-1.2556068618098899</v>
      </c>
      <c r="J1063">
        <v>-1.4620666517841501</v>
      </c>
      <c r="K1063">
        <v>2.06253433973006</v>
      </c>
      <c r="L1063">
        <v>-1.11641877290631</v>
      </c>
      <c r="M1063">
        <v>128</v>
      </c>
    </row>
    <row r="1065" spans="1:13" x14ac:dyDescent="0.3">
      <c r="A1065">
        <v>532</v>
      </c>
      <c r="B1065">
        <v>0.236455077286054</v>
      </c>
      <c r="C1065">
        <v>0.22858559247232799</v>
      </c>
      <c r="D1065">
        <v>0.26503002515329899</v>
      </c>
      <c r="E1065">
        <v>4.1650623018295896</v>
      </c>
      <c r="F1065">
        <v>15.971759804590601</v>
      </c>
      <c r="G1065">
        <v>61.353806784796198</v>
      </c>
      <c r="H1065">
        <v>0.226192905631176</v>
      </c>
      <c r="I1065">
        <v>-1.2762876252636</v>
      </c>
      <c r="J1065">
        <v>-1.4864791639853301</v>
      </c>
      <c r="K1065">
        <v>2.05618763639779</v>
      </c>
      <c r="L1065">
        <v>-1.11670725942141</v>
      </c>
      <c r="M1065">
        <v>128</v>
      </c>
    </row>
    <row r="1067" spans="1:13" x14ac:dyDescent="0.3">
      <c r="A1067">
        <v>533</v>
      </c>
      <c r="B1067">
        <v>0.23670937041891599</v>
      </c>
      <c r="C1067">
        <v>0.228741248262995</v>
      </c>
      <c r="D1067">
        <v>0.26500553223690998</v>
      </c>
      <c r="E1067">
        <v>4.2811898360611496</v>
      </c>
      <c r="F1067">
        <v>15.9702547954026</v>
      </c>
      <c r="G1067">
        <v>61.311465577996202</v>
      </c>
      <c r="H1067">
        <v>0.21121330827389301</v>
      </c>
      <c r="I1067">
        <v>-1.28156133984044</v>
      </c>
      <c r="J1067">
        <v>-1.50225336852128</v>
      </c>
      <c r="K1067">
        <v>2.04527322990972</v>
      </c>
      <c r="L1067">
        <v>-1.1237030574126701</v>
      </c>
      <c r="M1067">
        <v>128</v>
      </c>
    </row>
    <row r="1069" spans="1:13" x14ac:dyDescent="0.3">
      <c r="A1069">
        <v>534</v>
      </c>
      <c r="B1069">
        <v>0.23705533091300399</v>
      </c>
      <c r="C1069">
        <v>0.228954170541044</v>
      </c>
      <c r="D1069">
        <v>0.26502870717876498</v>
      </c>
      <c r="E1069">
        <v>4.3139249416053103</v>
      </c>
      <c r="F1069">
        <v>15.9718270643076</v>
      </c>
      <c r="G1069">
        <v>60.828957084743898</v>
      </c>
      <c r="H1069">
        <v>0.17357780086845601</v>
      </c>
      <c r="I1069">
        <v>-1.3043990763854001</v>
      </c>
      <c r="J1069">
        <v>-1.5259762145503499</v>
      </c>
      <c r="K1069">
        <v>2.0314499177276901</v>
      </c>
      <c r="L1069">
        <v>-1.1218519356074199</v>
      </c>
      <c r="M1069">
        <v>128</v>
      </c>
    </row>
    <row r="1071" spans="1:13" x14ac:dyDescent="0.3">
      <c r="A1071">
        <v>535</v>
      </c>
      <c r="B1071">
        <v>0.23735091054674801</v>
      </c>
      <c r="C1071">
        <v>0.22913121360375499</v>
      </c>
      <c r="D1071">
        <v>0.26505474960841602</v>
      </c>
      <c r="E1071">
        <v>4.3241184067259599</v>
      </c>
      <c r="F1071">
        <v>16.051568688188599</v>
      </c>
      <c r="G1071">
        <v>60.917440569360302</v>
      </c>
      <c r="H1071">
        <v>0.16226461260924399</v>
      </c>
      <c r="I1071">
        <v>-1.31528609185912</v>
      </c>
      <c r="J1071">
        <v>-1.5257787270454499</v>
      </c>
      <c r="K1071">
        <v>2.04962456817919</v>
      </c>
      <c r="L1071">
        <v>-1.12197213832205</v>
      </c>
      <c r="M1071">
        <v>128</v>
      </c>
    </row>
    <row r="1073" spans="1:13" x14ac:dyDescent="0.3">
      <c r="A1073">
        <v>536</v>
      </c>
      <c r="B1073">
        <v>0.237591267620578</v>
      </c>
      <c r="C1073">
        <v>0.229269649191818</v>
      </c>
      <c r="D1073">
        <v>0.26501499324254402</v>
      </c>
      <c r="E1073">
        <v>4.3374721852051898</v>
      </c>
      <c r="F1073">
        <v>16.1266919358882</v>
      </c>
      <c r="G1073">
        <v>60.906710235260299</v>
      </c>
      <c r="H1073">
        <v>0.173544626249197</v>
      </c>
      <c r="I1073">
        <v>-1.3154992029219199</v>
      </c>
      <c r="J1073">
        <v>-1.51870703187088</v>
      </c>
      <c r="K1073">
        <v>2.0634719209041501</v>
      </c>
      <c r="L1073">
        <v>-1.1168274621360399</v>
      </c>
      <c r="M1073">
        <v>128</v>
      </c>
    </row>
    <row r="1075" spans="1:13" x14ac:dyDescent="0.3">
      <c r="A1075">
        <v>537</v>
      </c>
      <c r="B1075">
        <v>0.23778150960643099</v>
      </c>
      <c r="C1075">
        <v>0.22939092986246601</v>
      </c>
      <c r="D1075">
        <v>0.26499481643539402</v>
      </c>
      <c r="E1075">
        <v>4.7440826598677104</v>
      </c>
      <c r="F1075">
        <v>16.274525140539801</v>
      </c>
      <c r="G1075">
        <v>60.863888064539502</v>
      </c>
      <c r="H1075">
        <v>0.17188613355128399</v>
      </c>
      <c r="I1075">
        <v>-1.3073424418994399</v>
      </c>
      <c r="J1075">
        <v>-1.52043817610006</v>
      </c>
      <c r="K1075">
        <v>2.0573415824582</v>
      </c>
      <c r="L1075">
        <v>-1.13264613938086</v>
      </c>
      <c r="M1075">
        <v>128</v>
      </c>
    </row>
    <row r="1077" spans="1:13" x14ac:dyDescent="0.3">
      <c r="A1077">
        <v>538</v>
      </c>
      <c r="B1077">
        <v>0.23789599364471001</v>
      </c>
      <c r="C1077">
        <v>0.22944959483715599</v>
      </c>
      <c r="D1077">
        <v>0.26501421846946099</v>
      </c>
      <c r="E1077">
        <v>4.7189982409146101</v>
      </c>
      <c r="F1077">
        <v>16.318038804074501</v>
      </c>
      <c r="G1077">
        <v>60.733902693442801</v>
      </c>
      <c r="H1077">
        <v>0.16198067867992499</v>
      </c>
      <c r="I1077">
        <v>-1.3129719809557701</v>
      </c>
      <c r="J1077">
        <v>-1.51938771691398</v>
      </c>
      <c r="K1077">
        <v>2.0365465128278499</v>
      </c>
      <c r="L1077">
        <v>-1.12319820601124</v>
      </c>
      <c r="M1077">
        <v>128</v>
      </c>
    </row>
    <row r="1079" spans="1:13" x14ac:dyDescent="0.3">
      <c r="A1079">
        <v>539</v>
      </c>
      <c r="B1079">
        <v>0.23799181326843999</v>
      </c>
      <c r="C1079">
        <v>0.22952815402347401</v>
      </c>
      <c r="D1079">
        <v>0.26496258620336599</v>
      </c>
      <c r="E1079">
        <v>4.5510627599004598</v>
      </c>
      <c r="F1079">
        <v>16.2164422490305</v>
      </c>
      <c r="G1079">
        <v>60.542591208985201</v>
      </c>
      <c r="H1079">
        <v>0.128026436117891</v>
      </c>
      <c r="I1079">
        <v>-1.3381445838877799</v>
      </c>
      <c r="J1079">
        <v>-1.5652473838188501</v>
      </c>
      <c r="K1079">
        <v>2.0286852552912902</v>
      </c>
      <c r="L1079">
        <v>-1.1225491113522501</v>
      </c>
      <c r="M1079">
        <v>128</v>
      </c>
    </row>
    <row r="1081" spans="1:13" x14ac:dyDescent="0.3">
      <c r="A1081">
        <v>540</v>
      </c>
      <c r="B1081">
        <v>0.23802943066320001</v>
      </c>
      <c r="C1081">
        <v>0.22955596549853499</v>
      </c>
      <c r="D1081">
        <v>0.26494716215693898</v>
      </c>
      <c r="E1081">
        <v>4.4366846179318804</v>
      </c>
      <c r="F1081">
        <v>16.2167808988108</v>
      </c>
      <c r="G1081">
        <v>60.642797966637403</v>
      </c>
      <c r="H1081">
        <v>0.119452187427349</v>
      </c>
      <c r="I1081">
        <v>-1.3448455836058499</v>
      </c>
      <c r="J1081">
        <v>-1.57021861360139</v>
      </c>
      <c r="K1081">
        <v>2.0358252965400898</v>
      </c>
      <c r="L1081">
        <v>-1.1385841534834</v>
      </c>
      <c r="M1081">
        <v>128</v>
      </c>
    </row>
    <row r="1083" spans="1:13" x14ac:dyDescent="0.3">
      <c r="A1083">
        <v>541</v>
      </c>
      <c r="B1083">
        <v>0.23803304405</v>
      </c>
      <c r="C1083">
        <v>0.22956351787944401</v>
      </c>
      <c r="D1083">
        <v>0.26493842357955899</v>
      </c>
      <c r="E1083">
        <v>3.7353107635665301</v>
      </c>
      <c r="F1083">
        <v>16.0180729792792</v>
      </c>
      <c r="G1083">
        <v>60.494463795094397</v>
      </c>
      <c r="H1083">
        <v>0.104322236265341</v>
      </c>
      <c r="I1083">
        <v>-1.3865314186254101</v>
      </c>
      <c r="J1083">
        <v>-1.5413969846253901</v>
      </c>
      <c r="K1083">
        <v>2.0727515704732999</v>
      </c>
      <c r="L1083">
        <v>-1.1281986389396901</v>
      </c>
      <c r="M1083">
        <v>128</v>
      </c>
    </row>
    <row r="1085" spans="1:13" x14ac:dyDescent="0.3">
      <c r="A1085">
        <v>542</v>
      </c>
      <c r="B1085">
        <v>0.23801440820596501</v>
      </c>
      <c r="C1085">
        <v>0.22955630657395301</v>
      </c>
      <c r="D1085">
        <v>0.26491993742421399</v>
      </c>
      <c r="E1085">
        <v>3.6410230171178002</v>
      </c>
      <c r="F1085">
        <v>15.931799234221099</v>
      </c>
      <c r="G1085">
        <v>60.344264065918502</v>
      </c>
      <c r="H1085">
        <v>0.11322306585273099</v>
      </c>
      <c r="I1085">
        <v>-1.3854981054417901</v>
      </c>
      <c r="J1085">
        <v>-1.53849000739538</v>
      </c>
      <c r="K1085">
        <v>2.0310652690408899</v>
      </c>
      <c r="L1085">
        <v>-1.13127582843412</v>
      </c>
      <c r="M1085">
        <v>128</v>
      </c>
    </row>
    <row r="1087" spans="1:13" x14ac:dyDescent="0.3">
      <c r="A1087">
        <v>543</v>
      </c>
      <c r="B1087">
        <v>0.23799169572173701</v>
      </c>
      <c r="C1087">
        <v>0.22956765506322299</v>
      </c>
      <c r="D1087">
        <v>0.26490894464313902</v>
      </c>
      <c r="E1087">
        <v>3.8062695685173402</v>
      </c>
      <c r="F1087">
        <v>15.893670298587001</v>
      </c>
      <c r="G1087">
        <v>60.073266040519101</v>
      </c>
      <c r="H1087">
        <v>0.148034867644741</v>
      </c>
      <c r="I1087">
        <v>-1.36044105194397</v>
      </c>
      <c r="J1087">
        <v>-1.5724860622755601</v>
      </c>
      <c r="K1087">
        <v>2.0125300104455102</v>
      </c>
      <c r="L1087">
        <v>-1.1368051533069301</v>
      </c>
      <c r="M1087">
        <v>128</v>
      </c>
    </row>
    <row r="1089" spans="1:13" x14ac:dyDescent="0.3">
      <c r="A1089">
        <v>544</v>
      </c>
      <c r="B1089">
        <v>0.237951122765621</v>
      </c>
      <c r="C1089">
        <v>0.229579231036417</v>
      </c>
      <c r="D1089">
        <v>0.264884118457898</v>
      </c>
      <c r="E1089">
        <v>3.3669154407349899</v>
      </c>
      <c r="F1089">
        <v>15.597071683888</v>
      </c>
      <c r="G1089">
        <v>60.063328575160597</v>
      </c>
      <c r="H1089">
        <v>0.16190123088865899</v>
      </c>
      <c r="I1089">
        <v>-1.36938018370132</v>
      </c>
      <c r="J1089">
        <v>-1.5766062841556401</v>
      </c>
      <c r="K1089">
        <v>2.04818213560368</v>
      </c>
      <c r="L1089">
        <v>-1.1294006660859499</v>
      </c>
      <c r="M1089">
        <v>128</v>
      </c>
    </row>
    <row r="1091" spans="1:13" x14ac:dyDescent="0.3">
      <c r="A1091">
        <v>545</v>
      </c>
      <c r="B1091">
        <v>0.23791543333325901</v>
      </c>
      <c r="C1091">
        <v>0.22959685810653899</v>
      </c>
      <c r="D1091">
        <v>0.26485956861653898</v>
      </c>
      <c r="E1091">
        <v>2.5325266740508501</v>
      </c>
      <c r="F1091">
        <v>14.7078092405087</v>
      </c>
      <c r="G1091">
        <v>60.621367838513798</v>
      </c>
      <c r="H1091">
        <v>0.180213830249211</v>
      </c>
      <c r="I1091">
        <v>-1.3685902783086401</v>
      </c>
      <c r="J1091">
        <v>-1.5896840054911501</v>
      </c>
      <c r="K1091">
        <v>2.02500705222372</v>
      </c>
      <c r="L1091">
        <v>-1.1271648955939</v>
      </c>
      <c r="M1091">
        <v>128</v>
      </c>
    </row>
    <row r="1093" spans="1:13" x14ac:dyDescent="0.3">
      <c r="A1093">
        <v>546</v>
      </c>
      <c r="B1093">
        <v>0.23790840059674501</v>
      </c>
      <c r="C1093">
        <v>0.229602900317638</v>
      </c>
      <c r="D1093">
        <v>0.26484807691903101</v>
      </c>
      <c r="E1093">
        <v>1.5479591572361899</v>
      </c>
      <c r="F1093">
        <v>14.461861067912499</v>
      </c>
      <c r="G1093">
        <v>60.734215971671901</v>
      </c>
      <c r="H1093">
        <v>0.193614647586137</v>
      </c>
      <c r="I1093">
        <v>-1.3858967262572699</v>
      </c>
      <c r="J1093">
        <v>-1.5628549873698201</v>
      </c>
      <c r="K1093">
        <v>2.0068564423151498</v>
      </c>
      <c r="L1093">
        <v>-1.11185106975051</v>
      </c>
      <c r="M1093">
        <v>128</v>
      </c>
    </row>
    <row r="1095" spans="1:13" x14ac:dyDescent="0.3">
      <c r="A1095">
        <v>547</v>
      </c>
      <c r="B1095">
        <v>0.23789009540605299</v>
      </c>
      <c r="C1095">
        <v>0.229617096927106</v>
      </c>
      <c r="D1095">
        <v>0.26485155014140199</v>
      </c>
      <c r="E1095">
        <v>1.1257211691745299</v>
      </c>
      <c r="F1095">
        <v>13.977138682182</v>
      </c>
      <c r="G1095">
        <v>60.872994231575902</v>
      </c>
      <c r="H1095">
        <v>0.21739436139296101</v>
      </c>
      <c r="I1095">
        <v>-1.3869036154276999</v>
      </c>
      <c r="J1095">
        <v>-1.5369676541119499</v>
      </c>
      <c r="K1095">
        <v>2.0396237023222801</v>
      </c>
      <c r="L1095">
        <v>-1.11192319137929</v>
      </c>
      <c r="M1095">
        <v>128</v>
      </c>
    </row>
    <row r="1097" spans="1:13" x14ac:dyDescent="0.3">
      <c r="A1097">
        <v>548</v>
      </c>
      <c r="B1097">
        <v>0.23789434635974299</v>
      </c>
      <c r="C1097">
        <v>0.229620035766224</v>
      </c>
      <c r="D1097">
        <v>0.26484132581480802</v>
      </c>
      <c r="E1097">
        <v>0.52286338971678203</v>
      </c>
      <c r="F1097">
        <v>13.3776349428909</v>
      </c>
      <c r="G1097">
        <v>61.021847634527496</v>
      </c>
      <c r="H1097">
        <v>0.245763617850565</v>
      </c>
      <c r="I1097">
        <v>-1.37157308120939</v>
      </c>
      <c r="J1097">
        <v>-1.4649943274934301</v>
      </c>
      <c r="K1097">
        <v>1.98476318336683</v>
      </c>
      <c r="L1097">
        <v>-1.11625048910583</v>
      </c>
      <c r="M1097">
        <v>128</v>
      </c>
    </row>
    <row r="1099" spans="1:13" x14ac:dyDescent="0.3">
      <c r="A1099">
        <v>549</v>
      </c>
      <c r="B1099">
        <v>0.23786997535299301</v>
      </c>
      <c r="C1099">
        <v>0.229633442394998</v>
      </c>
      <c r="D1099">
        <v>0.26479162324615102</v>
      </c>
      <c r="E1099">
        <v>-6.1889760032400902E-3</v>
      </c>
      <c r="F1099">
        <v>13.425122662149301</v>
      </c>
      <c r="G1099">
        <v>60.564517258223802</v>
      </c>
      <c r="H1099">
        <v>0.26668864727784602</v>
      </c>
      <c r="I1099">
        <v>-1.36585823801166</v>
      </c>
      <c r="J1099">
        <v>-1.4000495696825299</v>
      </c>
      <c r="K1099">
        <v>2.0445760541648901</v>
      </c>
      <c r="L1099">
        <v>-1.1219480977791201</v>
      </c>
      <c r="M1099">
        <v>128</v>
      </c>
    </row>
    <row r="1101" spans="1:13" x14ac:dyDescent="0.3">
      <c r="A1101">
        <v>550</v>
      </c>
      <c r="B1101">
        <v>0.23785911280805699</v>
      </c>
      <c r="C1101">
        <v>0.22962935549667299</v>
      </c>
      <c r="D1101">
        <v>0.26475411396369802</v>
      </c>
      <c r="E1101">
        <v>-0.53318390387913095</v>
      </c>
      <c r="F1101">
        <v>14.359000981320399</v>
      </c>
      <c r="G1101">
        <v>59.5128795846746</v>
      </c>
      <c r="H1101">
        <v>0.19545815084200599</v>
      </c>
      <c r="I1101">
        <v>-1.3199758169592499</v>
      </c>
      <c r="J1101">
        <v>-1.3704322802153801</v>
      </c>
      <c r="K1101">
        <v>2.0369311615146501</v>
      </c>
      <c r="L1101">
        <v>-1.11235592115194</v>
      </c>
      <c r="M1101">
        <v>128</v>
      </c>
    </row>
    <row r="1103" spans="1:13" x14ac:dyDescent="0.3">
      <c r="A1103">
        <v>551</v>
      </c>
      <c r="B1103">
        <v>0.237866920606147</v>
      </c>
      <c r="C1103">
        <v>0.22963233822221499</v>
      </c>
      <c r="D1103">
        <v>0.26473474194410901</v>
      </c>
      <c r="E1103">
        <v>-3.3231580340485598</v>
      </c>
      <c r="F1103">
        <v>15.429851927103799</v>
      </c>
      <c r="G1103">
        <v>56.712251371942699</v>
      </c>
      <c r="H1103">
        <v>-2.3532902064330199E-2</v>
      </c>
      <c r="I1103">
        <v>-1.2427033690057601</v>
      </c>
      <c r="J1103">
        <v>-1.2269443137652001</v>
      </c>
      <c r="K1103">
        <v>2.0074334153453601</v>
      </c>
      <c r="L1103">
        <v>-1.11168278595003</v>
      </c>
      <c r="M1103">
        <v>128</v>
      </c>
    </row>
    <row r="1105" spans="1:13" x14ac:dyDescent="0.3">
      <c r="A1105">
        <v>552</v>
      </c>
      <c r="B1105">
        <v>0.23787338606929301</v>
      </c>
      <c r="C1105">
        <v>0.229638410067179</v>
      </c>
      <c r="D1105">
        <v>0.26470379631424801</v>
      </c>
      <c r="E1105">
        <v>-3.8254213259942</v>
      </c>
      <c r="F1105">
        <v>15.435964371481001</v>
      </c>
      <c r="G1105">
        <v>56.1645306605839</v>
      </c>
      <c r="H1105">
        <v>-2.42438251325829E-2</v>
      </c>
      <c r="I1105">
        <v>-1.2211135204846</v>
      </c>
      <c r="J1105">
        <v>-1.1477994728807399</v>
      </c>
      <c r="K1105">
        <v>1.9768778852873501</v>
      </c>
      <c r="L1105">
        <v>-1.11488017815909</v>
      </c>
      <c r="M1105">
        <v>128</v>
      </c>
    </row>
    <row r="1107" spans="1:13" x14ac:dyDescent="0.3">
      <c r="A1107">
        <v>553</v>
      </c>
      <c r="B1107">
        <v>0.23789782563449999</v>
      </c>
      <c r="C1107">
        <v>0.229648073029594</v>
      </c>
      <c r="D1107">
        <v>0.26467680804688598</v>
      </c>
      <c r="E1107">
        <v>-3.8691135314998699</v>
      </c>
      <c r="F1107">
        <v>15.731127953842201</v>
      </c>
      <c r="G1107">
        <v>55.726621205573103</v>
      </c>
      <c r="H1107">
        <v>-3.7790075998950399E-3</v>
      </c>
      <c r="I1107">
        <v>-1.19282679781838</v>
      </c>
      <c r="J1107">
        <v>-1.11670820234378</v>
      </c>
      <c r="K1107">
        <v>1.9946919275949699</v>
      </c>
      <c r="L1107">
        <v>-1.1126444076670401</v>
      </c>
      <c r="M1107">
        <v>128</v>
      </c>
    </row>
    <row r="1109" spans="1:13" x14ac:dyDescent="0.3">
      <c r="A1109">
        <v>554</v>
      </c>
      <c r="B1109">
        <v>0.23790268169780099</v>
      </c>
      <c r="C1109">
        <v>0.229651280410752</v>
      </c>
      <c r="D1109">
        <v>0.26463804441727201</v>
      </c>
      <c r="E1109">
        <v>-4.2375100226733604</v>
      </c>
      <c r="F1109">
        <v>15.699752515804301</v>
      </c>
      <c r="G1109">
        <v>54.9580498066518</v>
      </c>
      <c r="H1109">
        <v>-2.3435620096173902E-3</v>
      </c>
      <c r="I1109">
        <v>-1.1374752316982799</v>
      </c>
      <c r="J1109">
        <v>-1.0773566488174899</v>
      </c>
      <c r="K1109">
        <v>2.0075295775170598</v>
      </c>
      <c r="L1109">
        <v>-1.1117308670358801</v>
      </c>
      <c r="M1109">
        <v>128</v>
      </c>
    </row>
    <row r="1111" spans="1:13" x14ac:dyDescent="0.3">
      <c r="A1111">
        <v>555</v>
      </c>
      <c r="B1111">
        <v>0.237908973633115</v>
      </c>
      <c r="C1111">
        <v>0.229647783908041</v>
      </c>
      <c r="D1111">
        <v>0.26465693145684799</v>
      </c>
      <c r="E1111">
        <v>-4.3870781003615296</v>
      </c>
      <c r="F1111">
        <v>15.7023982389103</v>
      </c>
      <c r="G1111">
        <v>54.758729409511602</v>
      </c>
      <c r="H1111">
        <v>-7.7568632993159697E-3</v>
      </c>
      <c r="I1111">
        <v>-1.1230065000968501</v>
      </c>
      <c r="J1111">
        <v>-1.0692387390912901</v>
      </c>
      <c r="K1111">
        <v>1.95610685619992</v>
      </c>
      <c r="L1111">
        <v>-1.1156735160756299</v>
      </c>
      <c r="M1111">
        <v>128</v>
      </c>
    </row>
    <row r="1113" spans="1:13" x14ac:dyDescent="0.3">
      <c r="A1113">
        <v>556</v>
      </c>
      <c r="B1113">
        <v>0.23791708505581199</v>
      </c>
      <c r="C1113">
        <v>0.22964931480350601</v>
      </c>
      <c r="D1113">
        <v>0.26470099142810399</v>
      </c>
      <c r="E1113">
        <v>-4.8370402014154603</v>
      </c>
      <c r="F1113">
        <v>15.6132843281402</v>
      </c>
      <c r="G1113">
        <v>54.510174099197599</v>
      </c>
      <c r="H1113">
        <v>-1.13121259680705E-2</v>
      </c>
      <c r="I1113">
        <v>-1.12467335954109</v>
      </c>
      <c r="J1113">
        <v>-1.03223228372436</v>
      </c>
      <c r="K1113">
        <v>2.0161601324272298</v>
      </c>
      <c r="L1113">
        <v>-1.1085334748268201</v>
      </c>
      <c r="M1113">
        <v>128</v>
      </c>
    </row>
    <row r="1115" spans="1:13" x14ac:dyDescent="0.3">
      <c r="A1115">
        <v>557</v>
      </c>
      <c r="B1115">
        <v>0.23795854106816</v>
      </c>
      <c r="C1115">
        <v>0.22962721774118899</v>
      </c>
      <c r="D1115">
        <v>0.264763313302389</v>
      </c>
      <c r="E1115">
        <v>-5.2340328786867998</v>
      </c>
      <c r="F1115">
        <v>15.8654323441993</v>
      </c>
      <c r="G1115">
        <v>54.573593300980797</v>
      </c>
      <c r="H1115">
        <v>-2.2888548544998302E-2</v>
      </c>
      <c r="I1115">
        <v>-1.1451509338471899</v>
      </c>
      <c r="J1115">
        <v>-1.04031248991917</v>
      </c>
      <c r="K1115">
        <v>1.9622371946458601</v>
      </c>
      <c r="L1115">
        <v>-1.11105773183398</v>
      </c>
      <c r="M1115">
        <v>128</v>
      </c>
    </row>
    <row r="1117" spans="1:13" x14ac:dyDescent="0.3">
      <c r="A1117">
        <v>558</v>
      </c>
      <c r="B1117">
        <v>0.237987736034278</v>
      </c>
      <c r="C1117">
        <v>0.22960477253365</v>
      </c>
      <c r="D1117">
        <v>0.264849782513984</v>
      </c>
      <c r="E1117">
        <v>-5.4059673646348898</v>
      </c>
      <c r="F1117">
        <v>15.3106963848989</v>
      </c>
      <c r="G1117">
        <v>54.570789626150201</v>
      </c>
      <c r="H1117">
        <v>-3.4993464659698402E-2</v>
      </c>
      <c r="I1117">
        <v>-1.13614449542714</v>
      </c>
      <c r="J1117">
        <v>-1.0742010409674601</v>
      </c>
      <c r="K1117">
        <v>1.9982018468620499</v>
      </c>
      <c r="L1117">
        <v>-1.10026352806053</v>
      </c>
      <c r="M1117">
        <v>128</v>
      </c>
    </row>
    <row r="1119" spans="1:13" x14ac:dyDescent="0.3">
      <c r="A1119">
        <v>559</v>
      </c>
      <c r="B1119">
        <v>0.23799785442349999</v>
      </c>
      <c r="C1119">
        <v>0.22960531564907599</v>
      </c>
      <c r="D1119">
        <v>0.26494075398552802</v>
      </c>
      <c r="E1119">
        <v>-5.4033972017418401</v>
      </c>
      <c r="F1119">
        <v>14.883836018036</v>
      </c>
      <c r="G1119">
        <v>54.518027353129398</v>
      </c>
      <c r="H1119">
        <v>-3.9136753294341103E-2</v>
      </c>
      <c r="I1119">
        <v>-1.12441539362376</v>
      </c>
      <c r="J1119">
        <v>-1.06410647281061</v>
      </c>
      <c r="K1119">
        <v>1.9657471139129501</v>
      </c>
      <c r="L1119">
        <v>-1.1055524475040901</v>
      </c>
      <c r="M1119">
        <v>128</v>
      </c>
    </row>
    <row r="1121" spans="1:13" x14ac:dyDescent="0.3">
      <c r="A1121">
        <v>560</v>
      </c>
      <c r="B1121">
        <v>0.23799746920262799</v>
      </c>
      <c r="C1121">
        <v>0.22959997239282001</v>
      </c>
      <c r="D1121">
        <v>0.264959195030398</v>
      </c>
      <c r="E1121">
        <v>-5.4412270525603201</v>
      </c>
      <c r="F1121">
        <v>15.100310704902</v>
      </c>
      <c r="G1121">
        <v>54.489590826670799</v>
      </c>
      <c r="H1121">
        <v>-3.8712727355783197E-2</v>
      </c>
      <c r="I1121">
        <v>-1.1257600657610101</v>
      </c>
      <c r="J1121">
        <v>-1.06611708658031</v>
      </c>
      <c r="K1121">
        <v>1.9819985209304301</v>
      </c>
      <c r="L1121">
        <v>-1.1135339077552799</v>
      </c>
      <c r="M1121">
        <v>128</v>
      </c>
    </row>
    <row r="1123" spans="1:13" x14ac:dyDescent="0.3">
      <c r="A1123">
        <v>561</v>
      </c>
      <c r="B1123">
        <v>0.237983206015277</v>
      </c>
      <c r="C1123">
        <v>0.22960284481730001</v>
      </c>
      <c r="D1123">
        <v>0.26492601154061701</v>
      </c>
      <c r="E1123">
        <v>-5.5292598678123097</v>
      </c>
      <c r="F1123">
        <v>15.5080007666238</v>
      </c>
      <c r="G1123">
        <v>53.982595625882098</v>
      </c>
      <c r="H1123">
        <v>-3.16768774935327E-2</v>
      </c>
      <c r="I1123">
        <v>-1.13492256887021</v>
      </c>
      <c r="J1123">
        <v>-1.0832083070968199</v>
      </c>
      <c r="K1123">
        <v>1.98233508853138</v>
      </c>
      <c r="L1123">
        <v>-1.1095191370867601</v>
      </c>
      <c r="M1123">
        <v>128</v>
      </c>
    </row>
    <row r="1125" spans="1:13" x14ac:dyDescent="0.3">
      <c r="A1125">
        <v>562</v>
      </c>
      <c r="B1125">
        <v>0.237985105757407</v>
      </c>
      <c r="C1125">
        <v>0.22960237544620499</v>
      </c>
      <c r="D1125">
        <v>0.26492576652372901</v>
      </c>
      <c r="E1125">
        <v>-5.6065896803008703</v>
      </c>
      <c r="F1125">
        <v>15.4728341538331</v>
      </c>
      <c r="G1125">
        <v>53.912714940503001</v>
      </c>
      <c r="H1125">
        <v>-3.61341552019969E-2</v>
      </c>
      <c r="I1125">
        <v>-1.1303450420108001</v>
      </c>
      <c r="J1125">
        <v>-1.08515877240692</v>
      </c>
      <c r="K1125">
        <v>1.9671895464884599</v>
      </c>
      <c r="L1125">
        <v>-1.0946140004731</v>
      </c>
      <c r="M1125">
        <v>128</v>
      </c>
    </row>
    <row r="1127" spans="1:13" x14ac:dyDescent="0.3">
      <c r="A1127">
        <v>563</v>
      </c>
      <c r="B1127">
        <v>0.23798818583815801</v>
      </c>
      <c r="C1127">
        <v>0.22960289585966601</v>
      </c>
      <c r="D1127">
        <v>0.26491733430919301</v>
      </c>
      <c r="E1127">
        <v>-6.3883665248871502</v>
      </c>
      <c r="F1127">
        <v>15.0573335164684</v>
      </c>
      <c r="G1127">
        <v>53.843551733525999</v>
      </c>
      <c r="H1127">
        <v>-4.5876476622200402E-2</v>
      </c>
      <c r="I1127">
        <v>-1.0948258870207599</v>
      </c>
      <c r="J1127">
        <v>-1.1078866319393901</v>
      </c>
      <c r="K1127">
        <v>1.9561549372857701</v>
      </c>
      <c r="L1127">
        <v>-1.0941812707004399</v>
      </c>
      <c r="M1127">
        <v>128</v>
      </c>
    </row>
    <row r="1129" spans="1:13" x14ac:dyDescent="0.3">
      <c r="A1129">
        <v>564</v>
      </c>
      <c r="B1129">
        <v>0.23797608608715201</v>
      </c>
      <c r="C1129">
        <v>0.22960157408632001</v>
      </c>
      <c r="D1129">
        <v>0.26491444442976497</v>
      </c>
      <c r="E1129">
        <v>-6.3527501502726498</v>
      </c>
      <c r="F1129">
        <v>15.0979437572227</v>
      </c>
      <c r="G1129">
        <v>53.753650369718699</v>
      </c>
      <c r="H1129">
        <v>-4.6338142059189499E-2</v>
      </c>
      <c r="I1129">
        <v>-1.0789034023393</v>
      </c>
      <c r="J1129">
        <v>-1.1157821551065401</v>
      </c>
      <c r="K1129">
        <v>1.9762768717142101</v>
      </c>
      <c r="L1129">
        <v>-1.0992297847147501</v>
      </c>
      <c r="M1129">
        <v>128</v>
      </c>
    </row>
    <row r="1131" spans="1:13" x14ac:dyDescent="0.3">
      <c r="A1131">
        <v>565</v>
      </c>
      <c r="B1131">
        <v>0.23798775103087</v>
      </c>
      <c r="C1131">
        <v>0.22960487363015999</v>
      </c>
      <c r="D1131">
        <v>0.26493174886620902</v>
      </c>
      <c r="E1131">
        <v>-6.4538449234426496</v>
      </c>
      <c r="F1131">
        <v>15.434030121850601</v>
      </c>
      <c r="G1131">
        <v>53.626267142261803</v>
      </c>
      <c r="H1131">
        <v>-4.4130374481408399E-2</v>
      </c>
      <c r="I1131">
        <v>-1.0944490765319601</v>
      </c>
      <c r="J1131">
        <v>-1.12589262231682</v>
      </c>
      <c r="K1131">
        <v>1.9816138722436201</v>
      </c>
      <c r="L1131">
        <v>-1.08942124320124</v>
      </c>
      <c r="M1131">
        <v>128</v>
      </c>
    </row>
    <row r="1133" spans="1:13" x14ac:dyDescent="0.3">
      <c r="A1133">
        <v>566</v>
      </c>
      <c r="B1133">
        <v>0.23799049670981701</v>
      </c>
      <c r="C1133">
        <v>0.22960502476229899</v>
      </c>
      <c r="D1133">
        <v>0.26493629460493301</v>
      </c>
      <c r="E1133">
        <v>-6.2123620056408999</v>
      </c>
      <c r="F1133">
        <v>15.6865392574352</v>
      </c>
      <c r="G1133">
        <v>53.556806776809999</v>
      </c>
      <c r="H1133">
        <v>-2.9244983444464301E-2</v>
      </c>
      <c r="I1133">
        <v>-1.07216434693723</v>
      </c>
      <c r="J1133">
        <v>-1.0818146467964</v>
      </c>
      <c r="K1133">
        <v>1.97110815498528</v>
      </c>
      <c r="L1133">
        <v>-1.1411324510334799</v>
      </c>
      <c r="M1133">
        <v>128</v>
      </c>
    </row>
    <row r="1135" spans="1:13" x14ac:dyDescent="0.3">
      <c r="A1135">
        <v>567</v>
      </c>
      <c r="B1135">
        <v>0.23799412118837099</v>
      </c>
      <c r="C1135">
        <v>0.229595451844198</v>
      </c>
      <c r="D1135">
        <v>0.26492580887209599</v>
      </c>
      <c r="E1135">
        <v>-5.9545277366564804</v>
      </c>
      <c r="F1135">
        <v>15.7520190953985</v>
      </c>
      <c r="G1135">
        <v>53.466065860911499</v>
      </c>
      <c r="H1135">
        <v>-2.52335622745971E-2</v>
      </c>
      <c r="I1135">
        <v>-1.05955101353095</v>
      </c>
      <c r="J1135">
        <v>-1.0757511428411799</v>
      </c>
      <c r="K1135">
        <v>1.94435103070946</v>
      </c>
      <c r="L1135">
        <v>-1.09886917657087</v>
      </c>
      <c r="M1135">
        <v>128</v>
      </c>
    </row>
    <row r="1137" spans="1:13" x14ac:dyDescent="0.3">
      <c r="A1137">
        <v>568</v>
      </c>
      <c r="B1137">
        <v>0.23798637810347301</v>
      </c>
      <c r="C1137">
        <v>0.22961127499044401</v>
      </c>
      <c r="D1137">
        <v>0.26492063802601801</v>
      </c>
      <c r="E1137">
        <v>-5.25013092196121</v>
      </c>
      <c r="F1137">
        <v>15.845532830410599</v>
      </c>
      <c r="G1137">
        <v>53.293495820802001</v>
      </c>
      <c r="H1137">
        <v>-1.46895128320098E-2</v>
      </c>
      <c r="I1137">
        <v>-1.05840765252048</v>
      </c>
      <c r="J1137">
        <v>-1.0947918563488901</v>
      </c>
      <c r="K1137">
        <v>1.9779597097189801</v>
      </c>
      <c r="L1137">
        <v>-1.08646425642143</v>
      </c>
      <c r="M1137">
        <v>128</v>
      </c>
    </row>
    <row r="1139" spans="1:13" x14ac:dyDescent="0.3">
      <c r="A1139">
        <v>569</v>
      </c>
      <c r="B1139">
        <v>0.238002158950641</v>
      </c>
      <c r="C1139">
        <v>0.22960090150706999</v>
      </c>
      <c r="D1139">
        <v>0.26491858939199298</v>
      </c>
      <c r="E1139">
        <v>-4.9603339679847203</v>
      </c>
      <c r="F1139">
        <v>15.505025085240099</v>
      </c>
      <c r="G1139">
        <v>53.209992039236901</v>
      </c>
      <c r="H1139">
        <v>-1.250713566718E-2</v>
      </c>
      <c r="I1139">
        <v>-1.0682857175461999</v>
      </c>
      <c r="J1139">
        <v>-1.0628643129205999</v>
      </c>
      <c r="K1139">
        <v>1.9499765177539801</v>
      </c>
      <c r="L1139">
        <v>-1.0862478915351099</v>
      </c>
      <c r="M1139">
        <v>128</v>
      </c>
    </row>
    <row r="1141" spans="1:13" x14ac:dyDescent="0.3">
      <c r="A1141">
        <v>570</v>
      </c>
      <c r="B1141">
        <v>0.23800303144102899</v>
      </c>
      <c r="C1141">
        <v>0.229593206008044</v>
      </c>
      <c r="D1141">
        <v>0.26492867636874401</v>
      </c>
      <c r="E1141">
        <v>-4.92859136224821</v>
      </c>
      <c r="F1141">
        <v>15.503869342013299</v>
      </c>
      <c r="G1141">
        <v>53.239845276063299</v>
      </c>
      <c r="H1141">
        <v>-1.22692099872556E-2</v>
      </c>
      <c r="I1141">
        <v>-1.07255426845332</v>
      </c>
      <c r="J1141">
        <v>-1.05189252852781</v>
      </c>
      <c r="K1141">
        <v>1.9450962875401501</v>
      </c>
      <c r="L1141">
        <v>-1.0830745398689701</v>
      </c>
      <c r="M1141">
        <v>128</v>
      </c>
    </row>
    <row r="1143" spans="1:13" x14ac:dyDescent="0.3">
      <c r="A1143">
        <v>571</v>
      </c>
      <c r="B1143">
        <v>0.23800313542270199</v>
      </c>
      <c r="C1143">
        <v>0.229589990390933</v>
      </c>
      <c r="D1143">
        <v>0.26490113417461802</v>
      </c>
      <c r="E1143">
        <v>-4.5946165263894096</v>
      </c>
      <c r="F1143">
        <v>15.690856044253501</v>
      </c>
      <c r="G1143">
        <v>53.0795395166313</v>
      </c>
      <c r="H1143">
        <v>-1.44688520857498E-2</v>
      </c>
      <c r="I1143">
        <v>-1.0905328855196199</v>
      </c>
      <c r="J1143">
        <v>-1.04999851500636</v>
      </c>
      <c r="K1143">
        <v>1.9656028706554001</v>
      </c>
      <c r="L1143">
        <v>-1.08326686421237</v>
      </c>
      <c r="M1143">
        <v>128</v>
      </c>
    </row>
    <row r="1145" spans="1:13" x14ac:dyDescent="0.3">
      <c r="A1145">
        <v>572</v>
      </c>
      <c r="B1145">
        <v>0.23799014460703899</v>
      </c>
      <c r="C1145">
        <v>0.22959343630075199</v>
      </c>
      <c r="D1145">
        <v>0.2649187789122</v>
      </c>
      <c r="E1145">
        <v>-4.6364724476620101</v>
      </c>
      <c r="F1145">
        <v>15.4096073184415</v>
      </c>
      <c r="G1145">
        <v>52.727904901028602</v>
      </c>
      <c r="H1145">
        <v>-2.05598209887368E-2</v>
      </c>
      <c r="I1145">
        <v>-1.11147132143733</v>
      </c>
      <c r="J1145">
        <v>-1.0491061534691599</v>
      </c>
      <c r="K1145">
        <v>1.96495377599642</v>
      </c>
      <c r="L1145">
        <v>-1.0898539729738901</v>
      </c>
      <c r="M1145">
        <v>128</v>
      </c>
    </row>
    <row r="1147" spans="1:13" x14ac:dyDescent="0.3">
      <c r="A1147">
        <v>573</v>
      </c>
      <c r="B1147">
        <v>0.237995694281806</v>
      </c>
      <c r="C1147">
        <v>0.229592924716988</v>
      </c>
      <c r="D1147">
        <v>0.26492431638990399</v>
      </c>
      <c r="E1147">
        <v>-4.7664292006165097</v>
      </c>
      <c r="F1147">
        <v>15.032653325279799</v>
      </c>
      <c r="G1147">
        <v>52.426050809689201</v>
      </c>
      <c r="H1147">
        <v>-3.2722230468646203E-2</v>
      </c>
      <c r="I1147">
        <v>-1.1065059776108199</v>
      </c>
      <c r="J1147">
        <v>-1.0690200106865</v>
      </c>
      <c r="K1147">
        <v>1.9268495154598699</v>
      </c>
      <c r="L1147">
        <v>-1.09634491956372</v>
      </c>
      <c r="M1147">
        <v>128</v>
      </c>
    </row>
    <row r="1149" spans="1:13" x14ac:dyDescent="0.3">
      <c r="A1149">
        <v>574</v>
      </c>
      <c r="B1149">
        <v>0.23798496729011201</v>
      </c>
      <c r="C1149">
        <v>0.22959636417210899</v>
      </c>
      <c r="D1149">
        <v>0.264928630661804</v>
      </c>
      <c r="E1149">
        <v>-4.99675364416672</v>
      </c>
      <c r="F1149">
        <v>15.042389962830599</v>
      </c>
      <c r="G1149">
        <v>52.497151917863697</v>
      </c>
      <c r="H1149">
        <v>-2.56183149491622E-2</v>
      </c>
      <c r="I1149">
        <v>-1.1061198656514899</v>
      </c>
      <c r="J1149">
        <v>-1.08304985815405</v>
      </c>
      <c r="K1149">
        <v>1.9214644338446101</v>
      </c>
      <c r="L1149">
        <v>-1.09134448663526</v>
      </c>
      <c r="M1149">
        <v>128</v>
      </c>
    </row>
    <row r="1151" spans="1:13" x14ac:dyDescent="0.3">
      <c r="A1151">
        <v>575</v>
      </c>
      <c r="B1151">
        <v>0.23798388606212501</v>
      </c>
      <c r="C1151">
        <v>0.22959066012156801</v>
      </c>
      <c r="D1151">
        <v>0.26492142589506601</v>
      </c>
      <c r="E1151">
        <v>-5.14453380380575</v>
      </c>
      <c r="F1151">
        <v>15.075489625579699</v>
      </c>
      <c r="G1151">
        <v>52.478029171682799</v>
      </c>
      <c r="H1151">
        <v>-3.2945790388499097E-2</v>
      </c>
      <c r="I1151">
        <v>-1.11366201522674</v>
      </c>
      <c r="J1151">
        <v>-1.0870657075429599</v>
      </c>
      <c r="K1151">
        <v>1.92362808270789</v>
      </c>
      <c r="L1151">
        <v>-1.0926667164961501</v>
      </c>
      <c r="M1151">
        <v>128</v>
      </c>
    </row>
    <row r="1153" spans="1:13" x14ac:dyDescent="0.3">
      <c r="A1153">
        <v>576</v>
      </c>
      <c r="B1153">
        <v>0.237985151526035</v>
      </c>
      <c r="C1153">
        <v>0.22960457311256099</v>
      </c>
      <c r="D1153">
        <v>0.26494262302467197</v>
      </c>
      <c r="E1153">
        <v>-5.5749897063120901</v>
      </c>
      <c r="F1153">
        <v>15.0630373866454</v>
      </c>
      <c r="G1153">
        <v>52.519888037077301</v>
      </c>
      <c r="H1153">
        <v>-4.2786526024150499E-2</v>
      </c>
      <c r="I1153">
        <v>-1.1260548807522299</v>
      </c>
      <c r="J1153">
        <v>-1.0811011050494601</v>
      </c>
      <c r="K1153">
        <v>1.9494235852666899</v>
      </c>
      <c r="L1153">
        <v>-1.0791078502863001</v>
      </c>
      <c r="M1153">
        <v>128</v>
      </c>
    </row>
    <row r="1155" spans="1:13" x14ac:dyDescent="0.3">
      <c r="A1155">
        <v>577</v>
      </c>
      <c r="B1155">
        <v>0.23800581668738599</v>
      </c>
      <c r="C1155">
        <v>0.22958832285342601</v>
      </c>
      <c r="D1155">
        <v>0.26497006947726798</v>
      </c>
      <c r="E1155">
        <v>-5.6046709104410297</v>
      </c>
      <c r="F1155">
        <v>15.1272149885679</v>
      </c>
      <c r="G1155">
        <v>52.5204355667789</v>
      </c>
      <c r="H1155">
        <v>-4.1718941932749401E-2</v>
      </c>
      <c r="I1155">
        <v>-1.1380429300228501</v>
      </c>
      <c r="J1155">
        <v>-1.07918316783632</v>
      </c>
      <c r="K1155">
        <v>1.95024096372615</v>
      </c>
      <c r="L1155">
        <v>-1.10391769058517</v>
      </c>
      <c r="M1155">
        <v>128</v>
      </c>
    </row>
    <row r="1157" spans="1:13" x14ac:dyDescent="0.3">
      <c r="A1157">
        <v>578</v>
      </c>
      <c r="B1157">
        <v>0.23800617154605799</v>
      </c>
      <c r="C1157">
        <v>0.22958853855306999</v>
      </c>
      <c r="D1157">
        <v>0.26500043235172199</v>
      </c>
      <c r="E1157">
        <v>-5.4048292487234901</v>
      </c>
      <c r="F1157">
        <v>15.234453642181199</v>
      </c>
      <c r="G1157">
        <v>52.610230679922402</v>
      </c>
      <c r="H1157">
        <v>-4.1031055735821699E-2</v>
      </c>
      <c r="I1157">
        <v>-1.1408068866488299</v>
      </c>
      <c r="J1157">
        <v>-1.0832041563185699</v>
      </c>
      <c r="K1157">
        <v>1.9173535010043901</v>
      </c>
      <c r="L1157">
        <v>-1.0887721485422599</v>
      </c>
      <c r="M1157">
        <v>128</v>
      </c>
    </row>
    <row r="1159" spans="1:13" x14ac:dyDescent="0.3">
      <c r="A1159">
        <v>579</v>
      </c>
      <c r="B1159">
        <v>0.23800729072704399</v>
      </c>
      <c r="C1159">
        <v>0.2295879163299</v>
      </c>
      <c r="D1159">
        <v>0.26497827580921501</v>
      </c>
      <c r="E1159">
        <v>-5.0249048613570499</v>
      </c>
      <c r="F1159">
        <v>15.1043747370032</v>
      </c>
      <c r="G1159">
        <v>52.8376889880292</v>
      </c>
      <c r="H1159">
        <v>-3.8457389662518597E-2</v>
      </c>
      <c r="I1159">
        <v>-1.1385709738666201</v>
      </c>
      <c r="J1159">
        <v>-1.0802012068086</v>
      </c>
      <c r="K1159">
        <v>1.9046120132540001</v>
      </c>
      <c r="L1159">
        <v>-1.0887721485422599</v>
      </c>
      <c r="M1159">
        <v>128</v>
      </c>
    </row>
    <row r="1161" spans="1:13" x14ac:dyDescent="0.3">
      <c r="A1161">
        <v>580</v>
      </c>
      <c r="B1161">
        <v>0.23801102980060701</v>
      </c>
      <c r="C1161">
        <v>0.229594416016172</v>
      </c>
      <c r="D1161">
        <v>0.26497778254745402</v>
      </c>
      <c r="E1161">
        <v>-4.9255585788948704</v>
      </c>
      <c r="F1161">
        <v>14.940064777975399</v>
      </c>
      <c r="G1161">
        <v>52.826180098743698</v>
      </c>
      <c r="H1161">
        <v>-3.8771433348695102E-2</v>
      </c>
      <c r="I1161">
        <v>-1.1410241675664501</v>
      </c>
      <c r="J1161">
        <v>-1.0722154668272299</v>
      </c>
      <c r="K1161">
        <v>1.9385813004074</v>
      </c>
      <c r="L1161">
        <v>-1.1007443389190401</v>
      </c>
      <c r="M1161">
        <v>128</v>
      </c>
    </row>
    <row r="1163" spans="1:13" x14ac:dyDescent="0.3">
      <c r="A1163">
        <v>581</v>
      </c>
      <c r="B1163">
        <v>0.23802366943578401</v>
      </c>
      <c r="C1163">
        <v>0.229590884096945</v>
      </c>
      <c r="D1163">
        <v>0.26500002342817602</v>
      </c>
      <c r="E1163">
        <v>-4.4920108352731596</v>
      </c>
      <c r="F1163">
        <v>14.8447949553915</v>
      </c>
      <c r="G1163">
        <v>52.793615296303102</v>
      </c>
      <c r="H1163">
        <v>-3.6721278165958701E-2</v>
      </c>
      <c r="I1163">
        <v>-1.14336132334055</v>
      </c>
      <c r="J1163">
        <v>-1.07523975557915</v>
      </c>
      <c r="K1163">
        <v>1.90929991912443</v>
      </c>
      <c r="L1163">
        <v>-1.0885317431130099</v>
      </c>
      <c r="M1163">
        <v>128</v>
      </c>
    </row>
    <row r="1165" spans="1:13" x14ac:dyDescent="0.3">
      <c r="A1165">
        <v>582</v>
      </c>
      <c r="B1165">
        <v>0.23800640209031401</v>
      </c>
      <c r="C1165">
        <v>0.229603833327645</v>
      </c>
      <c r="D1165">
        <v>0.26499098846288199</v>
      </c>
      <c r="E1165">
        <v>-4.4296886487883098</v>
      </c>
      <c r="F1165">
        <v>15.013420481758001</v>
      </c>
      <c r="G1165">
        <v>52.844422888884502</v>
      </c>
      <c r="H1165">
        <v>-3.6784793372481202E-2</v>
      </c>
      <c r="I1165">
        <v>-1.12939207163928</v>
      </c>
      <c r="J1165">
        <v>-1.09515011893959</v>
      </c>
      <c r="K1165">
        <v>1.90975668944001</v>
      </c>
      <c r="L1165">
        <v>-1.08692102673701</v>
      </c>
      <c r="M1165">
        <v>128</v>
      </c>
    </row>
    <row r="1167" spans="1:13" x14ac:dyDescent="0.3">
      <c r="A1167">
        <v>583</v>
      </c>
      <c r="B1167">
        <v>0.23803375708239399</v>
      </c>
      <c r="C1167">
        <v>0.22956895865198701</v>
      </c>
      <c r="D1167">
        <v>0.26498295882216499</v>
      </c>
      <c r="E1167">
        <v>-4.6045526716678804</v>
      </c>
      <c r="F1167">
        <v>14.768436755237801</v>
      </c>
      <c r="G1167">
        <v>52.903633360139303</v>
      </c>
      <c r="H1167">
        <v>-3.68104628761836E-2</v>
      </c>
      <c r="I1167">
        <v>-1.09089457274432</v>
      </c>
      <c r="J1167">
        <v>-1.1229026467639001</v>
      </c>
      <c r="K1167">
        <v>1.9165601630878599</v>
      </c>
      <c r="L1167">
        <v>-1.09134448663526</v>
      </c>
      <c r="M1167">
        <v>128</v>
      </c>
    </row>
    <row r="1169" spans="1:13" x14ac:dyDescent="0.3">
      <c r="A1169">
        <v>584</v>
      </c>
      <c r="B1169">
        <v>0.238020709336006</v>
      </c>
      <c r="C1169">
        <v>0.22958165260050101</v>
      </c>
      <c r="D1169">
        <v>0.26498667690144501</v>
      </c>
      <c r="E1169">
        <v>-4.8486579251994302</v>
      </c>
      <c r="F1169">
        <v>14.655966007486001</v>
      </c>
      <c r="G1169">
        <v>52.854005790906697</v>
      </c>
      <c r="H1169">
        <v>-4.8079872974654297E-2</v>
      </c>
      <c r="I1169">
        <v>-1.0581110089313699</v>
      </c>
      <c r="J1169">
        <v>-1.12464059641103</v>
      </c>
      <c r="K1169">
        <v>1.8939380121951901</v>
      </c>
      <c r="L1169">
        <v>-1.0813676613212799</v>
      </c>
      <c r="M1169">
        <v>128</v>
      </c>
    </row>
    <row r="1171" spans="1:13" x14ac:dyDescent="0.3">
      <c r="A1171">
        <v>585</v>
      </c>
      <c r="B1171">
        <v>0.23802194825853901</v>
      </c>
      <c r="C1171">
        <v>0.22957705403444101</v>
      </c>
      <c r="D1171">
        <v>0.26499980217824398</v>
      </c>
      <c r="E1171">
        <v>-4.9182342853803904</v>
      </c>
      <c r="F1171">
        <v>14.755969617854101</v>
      </c>
      <c r="G1171">
        <v>52.884963356825303</v>
      </c>
      <c r="H1171">
        <v>-4.3248705145732501E-2</v>
      </c>
      <c r="I1171">
        <v>-1.0489711592666799</v>
      </c>
      <c r="J1171">
        <v>-1.12360332671813</v>
      </c>
      <c r="K1171">
        <v>1.91562258191377</v>
      </c>
      <c r="L1171">
        <v>-1.0854785941614999</v>
      </c>
      <c r="M1171">
        <v>128</v>
      </c>
    </row>
    <row r="1173" spans="1:13" x14ac:dyDescent="0.3">
      <c r="A1173">
        <v>586</v>
      </c>
      <c r="B1173">
        <v>0.23803324480136001</v>
      </c>
      <c r="C1173">
        <v>0.22957683928155501</v>
      </c>
      <c r="D1173">
        <v>0.26498727031855102</v>
      </c>
      <c r="E1173">
        <v>-4.6142487010971598</v>
      </c>
      <c r="F1173">
        <v>15.2944707659224</v>
      </c>
      <c r="G1173">
        <v>52.817065737434099</v>
      </c>
      <c r="H1173">
        <v>-2.1768114914456401E-2</v>
      </c>
      <c r="I1173">
        <v>-1.0113683236475299</v>
      </c>
      <c r="J1173">
        <v>-1.11345723215998</v>
      </c>
      <c r="K1173">
        <v>1.8768451861753199</v>
      </c>
      <c r="L1173">
        <v>-1.08735375650967</v>
      </c>
      <c r="M1173">
        <v>128</v>
      </c>
    </row>
    <row r="1175" spans="1:13" x14ac:dyDescent="0.3">
      <c r="A1175">
        <v>587</v>
      </c>
      <c r="B1175">
        <v>0.23804000266712</v>
      </c>
      <c r="C1175">
        <v>0.22957796528796301</v>
      </c>
      <c r="D1175">
        <v>0.26498425158232197</v>
      </c>
      <c r="E1175">
        <v>-4.3240426223196398</v>
      </c>
      <c r="F1175">
        <v>15.4755160370942</v>
      </c>
      <c r="G1175">
        <v>52.806928591800201</v>
      </c>
      <c r="H1175">
        <v>-8.4006222202248398E-4</v>
      </c>
      <c r="I1175">
        <v>-0.99470347843782103</v>
      </c>
      <c r="J1175">
        <v>-1.1104438385156301</v>
      </c>
      <c r="K1175">
        <v>1.8948515528263501</v>
      </c>
      <c r="L1175">
        <v>-1.08461313461619</v>
      </c>
      <c r="M1175">
        <v>128</v>
      </c>
    </row>
    <row r="1177" spans="1:13" x14ac:dyDescent="0.3">
      <c r="A1177">
        <v>588</v>
      </c>
      <c r="B1177">
        <v>0.238044119880679</v>
      </c>
      <c r="C1177">
        <v>0.229559437175961</v>
      </c>
      <c r="D1177">
        <v>0.26497087159385402</v>
      </c>
      <c r="E1177">
        <v>-4.1474559536604101</v>
      </c>
      <c r="F1177">
        <v>15.3465026154361</v>
      </c>
      <c r="G1177">
        <v>52.845300507558498</v>
      </c>
      <c r="H1177">
        <v>1.92975519815617E-2</v>
      </c>
      <c r="I1177">
        <v>-0.95214052686094197</v>
      </c>
      <c r="J1177">
        <v>-1.11526016912933</v>
      </c>
      <c r="K1177">
        <v>1.9092518380385799</v>
      </c>
      <c r="L1177">
        <v>-1.0844448508157101</v>
      </c>
      <c r="M1177">
        <v>128</v>
      </c>
    </row>
    <row r="1179" spans="1:13" x14ac:dyDescent="0.3">
      <c r="A1179">
        <v>589</v>
      </c>
      <c r="B1179">
        <v>0.23805280868668299</v>
      </c>
      <c r="C1179">
        <v>0.229558085894745</v>
      </c>
      <c r="D1179">
        <v>0.26499696077339402</v>
      </c>
      <c r="E1179">
        <v>-4.0050092394350703</v>
      </c>
      <c r="F1179">
        <v>15.3583608873043</v>
      </c>
      <c r="G1179">
        <v>52.784736587569</v>
      </c>
      <c r="H1179">
        <v>6.3657539882175903E-3</v>
      </c>
      <c r="I1179">
        <v>-0.931544955712586</v>
      </c>
      <c r="J1179">
        <v>-1.1140692282558899</v>
      </c>
      <c r="K1179">
        <v>1.86766169877787</v>
      </c>
      <c r="L1179">
        <v>-1.0861036482775499</v>
      </c>
      <c r="M1179">
        <v>128</v>
      </c>
    </row>
    <row r="1181" spans="1:13" x14ac:dyDescent="0.3">
      <c r="A1181">
        <v>590</v>
      </c>
      <c r="B1181">
        <v>0.238056471332598</v>
      </c>
      <c r="C1181">
        <v>0.229563852520037</v>
      </c>
      <c r="D1181">
        <v>0.26500806140963001</v>
      </c>
      <c r="E1181">
        <v>-4.2551351832048496</v>
      </c>
      <c r="F1181">
        <v>15.5457405408377</v>
      </c>
      <c r="G1181">
        <v>52.877073171099703</v>
      </c>
      <c r="H1181">
        <v>3.2816011155204802E-3</v>
      </c>
      <c r="I1181">
        <v>-0.99999984961050703</v>
      </c>
      <c r="J1181">
        <v>-1.09949627595994</v>
      </c>
      <c r="K1181">
        <v>1.9200700823549499</v>
      </c>
      <c r="L1181">
        <v>-1.0841082832147599</v>
      </c>
      <c r="M1181">
        <v>128</v>
      </c>
    </row>
    <row r="1183" spans="1:13" x14ac:dyDescent="0.3">
      <c r="A1183">
        <v>591</v>
      </c>
      <c r="B1183">
        <v>0.23805143141681501</v>
      </c>
      <c r="C1183">
        <v>0.22956161360111599</v>
      </c>
      <c r="D1183">
        <v>0.26500045920160098</v>
      </c>
      <c r="E1183">
        <v>-4.1843255885844401</v>
      </c>
      <c r="F1183">
        <v>15.4769574362453</v>
      </c>
      <c r="G1183">
        <v>52.9063107661473</v>
      </c>
      <c r="H1183">
        <v>-1.10299277004246E-2</v>
      </c>
      <c r="I1183">
        <v>-1.01138193542611</v>
      </c>
      <c r="J1183">
        <v>-1.1005052250544201</v>
      </c>
      <c r="K1183">
        <v>1.89098102541538</v>
      </c>
      <c r="L1183">
        <v>-1.08797881062572</v>
      </c>
      <c r="M1183">
        <v>128</v>
      </c>
    </row>
    <row r="1185" spans="1:13" x14ac:dyDescent="0.3">
      <c r="A1185">
        <v>592</v>
      </c>
      <c r="B1185">
        <v>0.238059107805079</v>
      </c>
      <c r="C1185">
        <v>0.2295590660562</v>
      </c>
      <c r="D1185">
        <v>0.26502686914250301</v>
      </c>
      <c r="E1185">
        <v>-4.4255660696129899</v>
      </c>
      <c r="F1185">
        <v>15.257087534009299</v>
      </c>
      <c r="G1185">
        <v>52.815975687302</v>
      </c>
      <c r="H1185">
        <v>-2.1024403459446301E-2</v>
      </c>
      <c r="I1185">
        <v>-1.02973989240893</v>
      </c>
      <c r="J1185">
        <v>-1.08857828358606</v>
      </c>
      <c r="K1185">
        <v>1.9001404722699</v>
      </c>
      <c r="L1185">
        <v>-1.07927613408678</v>
      </c>
      <c r="M1185">
        <v>128</v>
      </c>
    </row>
    <row r="1187" spans="1:13" x14ac:dyDescent="0.3">
      <c r="A1187">
        <v>593</v>
      </c>
      <c r="B1187">
        <v>0.23804273567140299</v>
      </c>
      <c r="C1187">
        <v>0.229566994746051</v>
      </c>
      <c r="D1187">
        <v>0.26501258664254501</v>
      </c>
      <c r="E1187">
        <v>-4.0966515141765099</v>
      </c>
      <c r="F1187">
        <v>15.1357735827242</v>
      </c>
      <c r="G1187">
        <v>52.903716418999799</v>
      </c>
      <c r="H1187">
        <v>-2.24973565031364E-2</v>
      </c>
      <c r="I1187">
        <v>-1.0313160303543101</v>
      </c>
      <c r="J1187">
        <v>-1.0635810693002701</v>
      </c>
      <c r="K1187">
        <v>1.86593077968725</v>
      </c>
      <c r="L1187">
        <v>-1.07706440413765</v>
      </c>
      <c r="M1187">
        <v>128</v>
      </c>
    </row>
    <row r="1189" spans="1:13" x14ac:dyDescent="0.3">
      <c r="A1189">
        <v>594</v>
      </c>
      <c r="B1189">
        <v>0.23803951477066301</v>
      </c>
      <c r="C1189">
        <v>0.229568502736858</v>
      </c>
      <c r="D1189">
        <v>0.26501156208172399</v>
      </c>
      <c r="E1189">
        <v>-3.8533426811743001</v>
      </c>
      <c r="F1189">
        <v>14.8778566859969</v>
      </c>
      <c r="G1189">
        <v>52.490946123156299</v>
      </c>
      <c r="H1189">
        <v>-1.37608513457337E-2</v>
      </c>
      <c r="I1189">
        <v>-1.0367007937352799</v>
      </c>
      <c r="J1189">
        <v>-1.05465475883603</v>
      </c>
      <c r="K1189">
        <v>1.85342969736612</v>
      </c>
      <c r="L1189">
        <v>-1.0831947425835999</v>
      </c>
      <c r="M1189">
        <v>128</v>
      </c>
    </row>
    <row r="1191" spans="1:13" x14ac:dyDescent="0.3">
      <c r="A1191">
        <v>595</v>
      </c>
      <c r="B1191">
        <v>0.23804419390176401</v>
      </c>
      <c r="C1191">
        <v>0.22957058929836599</v>
      </c>
      <c r="D1191">
        <v>0.26502073068125398</v>
      </c>
      <c r="E1191">
        <v>-3.9329141239067198</v>
      </c>
      <c r="F1191">
        <v>14.662301092882799</v>
      </c>
      <c r="G1191">
        <v>52.439913554767998</v>
      </c>
      <c r="H1191">
        <v>-2.2224134999460202E-2</v>
      </c>
      <c r="I1191">
        <v>-1.0442777795466001</v>
      </c>
      <c r="J1191">
        <v>-1.04766534484824</v>
      </c>
      <c r="K1191">
        <v>1.8658105769726301</v>
      </c>
      <c r="L1191">
        <v>-1.0888442701710299</v>
      </c>
      <c r="M1191">
        <v>128</v>
      </c>
    </row>
    <row r="1193" spans="1:13" x14ac:dyDescent="0.3">
      <c r="A1193">
        <v>596</v>
      </c>
      <c r="B1193">
        <v>0.23805282901850999</v>
      </c>
      <c r="C1193">
        <v>0.22956444595429901</v>
      </c>
      <c r="D1193">
        <v>0.26501704689644601</v>
      </c>
      <c r="E1193">
        <v>-4.24605553659819</v>
      </c>
      <c r="F1193">
        <v>14.6490610816562</v>
      </c>
      <c r="G1193">
        <v>52.5412387885236</v>
      </c>
      <c r="H1193">
        <v>-3.70362893355324E-2</v>
      </c>
      <c r="I1193">
        <v>-1.0600325443232399</v>
      </c>
      <c r="J1193">
        <v>-1.0427001266863301</v>
      </c>
      <c r="K1193">
        <v>1.8737920372238199</v>
      </c>
      <c r="L1193">
        <v>-1.0930273246400299</v>
      </c>
      <c r="M1193">
        <v>128</v>
      </c>
    </row>
    <row r="1195" spans="1:13" x14ac:dyDescent="0.3">
      <c r="A1195">
        <v>597</v>
      </c>
      <c r="B1195">
        <v>0.23804632384955399</v>
      </c>
      <c r="C1195">
        <v>0.22956728232573601</v>
      </c>
      <c r="D1195">
        <v>0.26504258387333601</v>
      </c>
      <c r="E1195">
        <v>-4.0906992059228102</v>
      </c>
      <c r="F1195">
        <v>14.2808933834214</v>
      </c>
      <c r="G1195">
        <v>52.978181951232798</v>
      </c>
      <c r="H1195">
        <v>-3.7253634502967002E-2</v>
      </c>
      <c r="I1195">
        <v>-1.07802692496559</v>
      </c>
      <c r="J1195">
        <v>-1.0228145714634</v>
      </c>
      <c r="K1195">
        <v>1.89206284984702</v>
      </c>
      <c r="L1195">
        <v>-1.0786510799707201</v>
      </c>
      <c r="M1195">
        <v>128</v>
      </c>
    </row>
    <row r="1197" spans="1:13" x14ac:dyDescent="0.3">
      <c r="A1197">
        <v>598</v>
      </c>
      <c r="B1197">
        <v>0.23803286433063001</v>
      </c>
      <c r="C1197">
        <v>0.22957353007440201</v>
      </c>
      <c r="D1197">
        <v>0.26503093215499801</v>
      </c>
      <c r="E1197">
        <v>-3.9043671048469002</v>
      </c>
      <c r="F1197">
        <v>14.2655383675057</v>
      </c>
      <c r="G1197">
        <v>53.0072442189188</v>
      </c>
      <c r="H1197">
        <v>-3.9518597222647299E-2</v>
      </c>
      <c r="I1197">
        <v>-1.0817463323498799</v>
      </c>
      <c r="J1197">
        <v>-1.0178282115995401</v>
      </c>
      <c r="K1197">
        <v>1.8584782113804199</v>
      </c>
      <c r="L1197">
        <v>-1.08196867489441</v>
      </c>
      <c r="M1197">
        <v>128</v>
      </c>
    </row>
    <row r="1199" spans="1:13" x14ac:dyDescent="0.3">
      <c r="A1199">
        <v>599</v>
      </c>
      <c r="B1199">
        <v>0.238018869495629</v>
      </c>
      <c r="C1199">
        <v>0.229584649193316</v>
      </c>
      <c r="D1199">
        <v>0.26501502969637403</v>
      </c>
      <c r="E1199">
        <v>-3.80274064743947</v>
      </c>
      <c r="F1199">
        <v>13.994665985207099</v>
      </c>
      <c r="G1199">
        <v>52.825034567477203</v>
      </c>
      <c r="H1199">
        <v>-4.3938157865224203E-2</v>
      </c>
      <c r="I1199">
        <v>-1.1035088838418501</v>
      </c>
      <c r="J1199">
        <v>-1.0009480977884799</v>
      </c>
      <c r="K1199">
        <v>1.9009338101864399</v>
      </c>
      <c r="L1199">
        <v>-1.07538156613289</v>
      </c>
      <c r="M1199">
        <v>128</v>
      </c>
    </row>
    <row r="1201" spans="1:13" x14ac:dyDescent="0.3">
      <c r="A1201">
        <v>600</v>
      </c>
      <c r="B1201">
        <v>0.238018690016849</v>
      </c>
      <c r="C1201">
        <v>0.22958250042725101</v>
      </c>
      <c r="D1201">
        <v>0.26502982260784402</v>
      </c>
      <c r="E1201">
        <v>-3.87162805833978</v>
      </c>
      <c r="F1201">
        <v>13.722155309947301</v>
      </c>
      <c r="G1201">
        <v>52.723585912780003</v>
      </c>
      <c r="H1201">
        <v>-5.0511052879580701E-2</v>
      </c>
      <c r="I1201">
        <v>-1.12020410146718</v>
      </c>
      <c r="J1201">
        <v>-0.98702573586145703</v>
      </c>
      <c r="K1201">
        <v>1.8188593966395901</v>
      </c>
      <c r="L1201">
        <v>-1.07492479581731</v>
      </c>
      <c r="M1201">
        <v>128</v>
      </c>
    </row>
    <row r="1203" spans="1:13" x14ac:dyDescent="0.3">
      <c r="A1203">
        <v>601</v>
      </c>
      <c r="B1203">
        <v>0.23801165616985201</v>
      </c>
      <c r="C1203">
        <v>0.229589678828997</v>
      </c>
      <c r="D1203">
        <v>0.265039420572802</v>
      </c>
      <c r="E1203">
        <v>-4.0919832253491997</v>
      </c>
      <c r="F1203">
        <v>13.8452282426311</v>
      </c>
      <c r="G1203">
        <v>52.835371169951699</v>
      </c>
      <c r="H1203">
        <v>-5.64546772822557E-2</v>
      </c>
      <c r="I1203">
        <v>-1.1408163266792599</v>
      </c>
      <c r="J1203">
        <v>-0.98213174255636904</v>
      </c>
      <c r="K1203">
        <v>1.8171765586348201</v>
      </c>
      <c r="L1203">
        <v>-1.09598431141984</v>
      </c>
      <c r="M1203">
        <v>128</v>
      </c>
    </row>
    <row r="1205" spans="1:13" x14ac:dyDescent="0.3">
      <c r="A1205">
        <v>602</v>
      </c>
      <c r="B1205">
        <v>0.238009365507206</v>
      </c>
      <c r="C1205">
        <v>0.22958478215334099</v>
      </c>
      <c r="D1205">
        <v>0.26501972769221499</v>
      </c>
      <c r="E1205">
        <v>-4.3836612527148899</v>
      </c>
      <c r="F1205">
        <v>14.0048322287142</v>
      </c>
      <c r="G1205">
        <v>53.017718570700403</v>
      </c>
      <c r="H1205">
        <v>-6.0190237539128E-2</v>
      </c>
      <c r="I1205">
        <v>-1.1685652181577</v>
      </c>
      <c r="J1205">
        <v>-0.99129413101922004</v>
      </c>
      <c r="K1205">
        <v>1.9045879727110799</v>
      </c>
      <c r="L1205">
        <v>-1.1053841637036199</v>
      </c>
      <c r="M1205">
        <v>128</v>
      </c>
    </row>
    <row r="1207" spans="1:13" x14ac:dyDescent="0.3">
      <c r="A1207">
        <v>603</v>
      </c>
      <c r="B1207">
        <v>0.238014944098424</v>
      </c>
      <c r="C1207">
        <v>0.22958388024989901</v>
      </c>
      <c r="D1207">
        <v>0.26504886965606</v>
      </c>
      <c r="E1207">
        <v>-4.5054589627385999</v>
      </c>
      <c r="F1207">
        <v>13.644844307458101</v>
      </c>
      <c r="G1207">
        <v>52.995944461156498</v>
      </c>
      <c r="H1207">
        <v>-6.8215637229935594E-2</v>
      </c>
      <c r="I1207">
        <v>-1.1939672526967899</v>
      </c>
      <c r="J1207">
        <v>-0.99442185739550204</v>
      </c>
      <c r="K1207">
        <v>1.8680944285505301</v>
      </c>
      <c r="L1207">
        <v>-1.0778817825971101</v>
      </c>
      <c r="M1207">
        <v>128</v>
      </c>
    </row>
    <row r="1209" spans="1:13" x14ac:dyDescent="0.3">
      <c r="A1209">
        <v>604</v>
      </c>
      <c r="B1209">
        <v>0.23799870580545501</v>
      </c>
      <c r="C1209">
        <v>0.229591028829878</v>
      </c>
      <c r="D1209">
        <v>0.26507857894083797</v>
      </c>
      <c r="E1209">
        <v>-4.3075435851321098</v>
      </c>
      <c r="F1209">
        <v>13.5712435410175</v>
      </c>
      <c r="G1209">
        <v>53.174585179928499</v>
      </c>
      <c r="H1209">
        <v>-8.56918257775756E-2</v>
      </c>
      <c r="I1209">
        <v>-1.2238240120922901</v>
      </c>
      <c r="J1209">
        <v>-1.0105362537404401</v>
      </c>
      <c r="K1209">
        <v>1.8560260760020499</v>
      </c>
      <c r="L1209">
        <v>-1.0762470256782</v>
      </c>
      <c r="M1209">
        <v>128</v>
      </c>
    </row>
    <row r="1211" spans="1:13" x14ac:dyDescent="0.3">
      <c r="A1211">
        <v>605</v>
      </c>
      <c r="B1211">
        <v>0.23800242763562099</v>
      </c>
      <c r="C1211">
        <v>0.22958355464614699</v>
      </c>
      <c r="D1211">
        <v>0.26508125563395202</v>
      </c>
      <c r="E1211">
        <v>-4.0609518848007298</v>
      </c>
      <c r="F1211">
        <v>13.6614923383903</v>
      </c>
      <c r="G1211">
        <v>53.224062101047998</v>
      </c>
      <c r="H1211">
        <v>-8.45363421597842E-2</v>
      </c>
      <c r="I1211">
        <v>-1.2194065278170201</v>
      </c>
      <c r="J1211">
        <v>-1.0205132701089701</v>
      </c>
      <c r="K1211">
        <v>1.8649451174273199</v>
      </c>
      <c r="L1211">
        <v>-1.0729775118403599</v>
      </c>
      <c r="M1211">
        <v>128</v>
      </c>
    </row>
    <row r="1213" spans="1:13" x14ac:dyDescent="0.3">
      <c r="A1213">
        <v>606</v>
      </c>
      <c r="B1213">
        <v>0.238007199565306</v>
      </c>
      <c r="C1213">
        <v>0.22957750112911299</v>
      </c>
      <c r="D1213">
        <v>0.26508739857786401</v>
      </c>
      <c r="E1213">
        <v>-3.99746424026007</v>
      </c>
      <c r="F1213">
        <v>13.3063073664306</v>
      </c>
      <c r="G1213">
        <v>53.551494549256098</v>
      </c>
      <c r="H1213">
        <v>-8.3631149705804098E-2</v>
      </c>
      <c r="I1213">
        <v>-1.2561567656408199</v>
      </c>
      <c r="J1213">
        <v>-1.0357547460132699</v>
      </c>
      <c r="K1213">
        <v>1.8459050074305099</v>
      </c>
      <c r="L1213">
        <v>-1.0842765670152299</v>
      </c>
      <c r="M1213">
        <v>128</v>
      </c>
    </row>
    <row r="1215" spans="1:13" x14ac:dyDescent="0.3">
      <c r="A1215">
        <v>607</v>
      </c>
      <c r="B1215">
        <v>0.237995429501307</v>
      </c>
      <c r="C1215">
        <v>0.229585568877539</v>
      </c>
      <c r="D1215">
        <v>0.26510768041072802</v>
      </c>
      <c r="E1215">
        <v>-4.1509089543025999</v>
      </c>
      <c r="F1215">
        <v>13.234231880632599</v>
      </c>
      <c r="G1215">
        <v>53.681725368507301</v>
      </c>
      <c r="H1215">
        <v>-0.10275626477746801</v>
      </c>
      <c r="I1215">
        <v>-1.29228558476758</v>
      </c>
      <c r="J1215">
        <v>-1.0339015998500101</v>
      </c>
      <c r="K1215">
        <v>1.8788405512381201</v>
      </c>
      <c r="L1215">
        <v>-1.0786510799707201</v>
      </c>
      <c r="M1215">
        <v>128</v>
      </c>
    </row>
    <row r="1217" spans="1:13" x14ac:dyDescent="0.3">
      <c r="A1217">
        <v>608</v>
      </c>
      <c r="B1217">
        <v>0.23800055475936399</v>
      </c>
      <c r="C1217">
        <v>0.22958361575688499</v>
      </c>
      <c r="D1217">
        <v>0.26514373254521401</v>
      </c>
      <c r="E1217">
        <v>-4.2022961275051101</v>
      </c>
      <c r="F1217">
        <v>12.9753020326617</v>
      </c>
      <c r="G1217">
        <v>53.850290500597197</v>
      </c>
      <c r="H1217">
        <v>-0.113401090050087</v>
      </c>
      <c r="I1217">
        <v>-1.3379139036224801</v>
      </c>
      <c r="J1217">
        <v>-1.0341478980096499</v>
      </c>
      <c r="K1217">
        <v>1.8623727793343201</v>
      </c>
      <c r="L1217">
        <v>-1.07807410694052</v>
      </c>
      <c r="M1217">
        <v>128</v>
      </c>
    </row>
    <row r="1219" spans="1:13" x14ac:dyDescent="0.3">
      <c r="A1219">
        <v>609</v>
      </c>
      <c r="B1219">
        <v>0.23800275852778299</v>
      </c>
      <c r="C1219">
        <v>0.22956614458702701</v>
      </c>
      <c r="D1219">
        <v>0.26513348140552501</v>
      </c>
      <c r="E1219">
        <v>-3.73542906092039</v>
      </c>
      <c r="F1219">
        <v>12.5237475354874</v>
      </c>
      <c r="G1219">
        <v>54.465300200490603</v>
      </c>
      <c r="H1219">
        <v>-0.14162369837980601</v>
      </c>
      <c r="I1219">
        <v>-1.4169103919361401</v>
      </c>
      <c r="J1219">
        <v>-1.03253021273168</v>
      </c>
      <c r="K1219">
        <v>1.8834803760226999</v>
      </c>
      <c r="L1219">
        <v>-1.07754521499616</v>
      </c>
      <c r="M1219">
        <v>128</v>
      </c>
    </row>
    <row r="1221" spans="1:13" x14ac:dyDescent="0.3">
      <c r="A1221">
        <v>610</v>
      </c>
      <c r="B1221">
        <v>0.237987998444016</v>
      </c>
      <c r="C1221">
        <v>0.229568886438308</v>
      </c>
      <c r="D1221">
        <v>0.26515219391044198</v>
      </c>
      <c r="E1221">
        <v>-3.4378312840369798</v>
      </c>
      <c r="F1221">
        <v>11.8478496025929</v>
      </c>
      <c r="G1221">
        <v>54.849614585749499</v>
      </c>
      <c r="H1221">
        <v>-0.110482489859665</v>
      </c>
      <c r="I1221">
        <v>-1.45057132839351</v>
      </c>
      <c r="J1221">
        <v>-1.0378875226623401</v>
      </c>
      <c r="K1221">
        <v>1.80157424627632</v>
      </c>
      <c r="L1221">
        <v>-1.0836515128991799</v>
      </c>
      <c r="M1221">
        <v>128</v>
      </c>
    </row>
    <row r="1223" spans="1:13" x14ac:dyDescent="0.3">
      <c r="A1223">
        <v>611</v>
      </c>
      <c r="B1223">
        <v>0.23800230567602901</v>
      </c>
      <c r="C1223">
        <v>0.229564080579651</v>
      </c>
      <c r="D1223">
        <v>0.26516670515413199</v>
      </c>
      <c r="E1223">
        <v>-1.67612475141105</v>
      </c>
      <c r="F1223">
        <v>8.4321219283549596</v>
      </c>
      <c r="G1223">
        <v>56.679722077765099</v>
      </c>
      <c r="H1223">
        <v>4.9534991033569203E-3</v>
      </c>
      <c r="I1223">
        <v>-1.65502400032541</v>
      </c>
      <c r="J1223">
        <v>-1.0767262760031799</v>
      </c>
      <c r="K1223">
        <v>1.85410283256802</v>
      </c>
      <c r="L1223">
        <v>-1.07576621481969</v>
      </c>
      <c r="M1223">
        <v>128</v>
      </c>
    </row>
    <row r="1225" spans="1:13" x14ac:dyDescent="0.3">
      <c r="A1225">
        <v>612</v>
      </c>
      <c r="B1225">
        <v>0.238012824561708</v>
      </c>
      <c r="C1225">
        <v>0.22956148291107301</v>
      </c>
      <c r="D1225">
        <v>0.265190689119783</v>
      </c>
      <c r="E1225">
        <v>-1.2604276844367399</v>
      </c>
      <c r="F1225">
        <v>8.6623071539564602</v>
      </c>
      <c r="G1225">
        <v>56.799340262935203</v>
      </c>
      <c r="H1225">
        <v>-4.4567052473907E-2</v>
      </c>
      <c r="I1225">
        <v>-1.6808519390119301</v>
      </c>
      <c r="J1225">
        <v>-1.0876703567758701</v>
      </c>
      <c r="K1225">
        <v>1.8475878454352801</v>
      </c>
      <c r="L1225">
        <v>-1.0822812019524399</v>
      </c>
      <c r="M1225">
        <v>128</v>
      </c>
    </row>
    <row r="1227" spans="1:13" x14ac:dyDescent="0.3">
      <c r="A1227">
        <v>613</v>
      </c>
      <c r="B1227">
        <v>0.237994587246039</v>
      </c>
      <c r="C1227">
        <v>0.22958107495079</v>
      </c>
      <c r="D1227">
        <v>0.26523885381665002</v>
      </c>
      <c r="E1227">
        <v>-1.33325478431888</v>
      </c>
      <c r="F1227">
        <v>9.0208773261118491</v>
      </c>
      <c r="G1227">
        <v>56.481967875790097</v>
      </c>
      <c r="H1227">
        <v>-5.4914901279112603E-2</v>
      </c>
      <c r="I1227">
        <v>-1.70695054309201</v>
      </c>
      <c r="J1227">
        <v>-1.1007924831706899</v>
      </c>
      <c r="K1227">
        <v>1.86316611725085</v>
      </c>
      <c r="L1227">
        <v>-1.0787953232282701</v>
      </c>
      <c r="M1227">
        <v>128</v>
      </c>
    </row>
    <row r="1229" spans="1:13" x14ac:dyDescent="0.3">
      <c r="A1229">
        <v>614</v>
      </c>
      <c r="B1229">
        <v>0.23801386389971699</v>
      </c>
      <c r="C1229">
        <v>0.229573577049626</v>
      </c>
      <c r="D1229">
        <v>0.26524055984455702</v>
      </c>
      <c r="E1229">
        <v>-1.5351842069675601</v>
      </c>
      <c r="F1229">
        <v>9.6410235299152607</v>
      </c>
      <c r="G1229">
        <v>55.946856820013998</v>
      </c>
      <c r="H1229">
        <v>-7.4380419738439396E-2</v>
      </c>
      <c r="I1229">
        <v>-1.7039143741249101</v>
      </c>
      <c r="J1229">
        <v>-1.1306862169859699</v>
      </c>
      <c r="K1229">
        <v>1.84746764272065</v>
      </c>
      <c r="L1229">
        <v>-1.08797881062572</v>
      </c>
      <c r="M1229">
        <v>128</v>
      </c>
    </row>
    <row r="1231" spans="1:13" x14ac:dyDescent="0.3">
      <c r="A1231">
        <v>615</v>
      </c>
      <c r="B1231">
        <v>0.23800402076374499</v>
      </c>
      <c r="C1231">
        <v>0.229578328446784</v>
      </c>
      <c r="D1231">
        <v>0.265209203986778</v>
      </c>
      <c r="E1231">
        <v>-1.61963130231634</v>
      </c>
      <c r="F1231">
        <v>9.87429306296794</v>
      </c>
      <c r="G1231">
        <v>55.988743557140197</v>
      </c>
      <c r="H1231">
        <v>-7.0038129095925397E-2</v>
      </c>
      <c r="I1231">
        <v>-1.68833461841068</v>
      </c>
      <c r="J1231">
        <v>-1.15760608771425</v>
      </c>
      <c r="K1231">
        <v>1.8488619942103199</v>
      </c>
      <c r="L1231">
        <v>-1.0834351480128499</v>
      </c>
      <c r="M1231">
        <v>128</v>
      </c>
    </row>
    <row r="1233" spans="1:13" x14ac:dyDescent="0.3">
      <c r="A1233">
        <v>616</v>
      </c>
      <c r="B1233">
        <v>0.23801660478186201</v>
      </c>
      <c r="C1233">
        <v>0.22958862930979601</v>
      </c>
      <c r="D1233">
        <v>0.26512784375684401</v>
      </c>
      <c r="E1233">
        <v>-2.4298610976901802</v>
      </c>
      <c r="F1233">
        <v>9.4638900966179804</v>
      </c>
      <c r="G1233">
        <v>59.259846518882</v>
      </c>
      <c r="H1233">
        <v>5.6365366703359397E-3</v>
      </c>
      <c r="I1233">
        <v>-1.6594509884348501</v>
      </c>
      <c r="J1233">
        <v>-1.20576196346098</v>
      </c>
      <c r="K1233">
        <v>1.8234270997953901</v>
      </c>
      <c r="L1233">
        <v>-1.07951653951603</v>
      </c>
      <c r="M1233">
        <v>128</v>
      </c>
    </row>
    <row r="1235" spans="1:13" x14ac:dyDescent="0.3">
      <c r="A1235">
        <v>617</v>
      </c>
      <c r="B1235">
        <v>0.23803298683181101</v>
      </c>
      <c r="C1235">
        <v>0.22959355145333499</v>
      </c>
      <c r="D1235">
        <v>0.265038560390703</v>
      </c>
      <c r="E1235">
        <v>-2.6398623763204001</v>
      </c>
      <c r="F1235">
        <v>9.8316918146684902</v>
      </c>
      <c r="G1235">
        <v>58.6431388136808</v>
      </c>
      <c r="H1235">
        <v>-2.11130791453236E-2</v>
      </c>
      <c r="I1235">
        <v>-1.59516576883316</v>
      </c>
      <c r="J1235">
        <v>-1.2302278494004399</v>
      </c>
      <c r="K1235">
        <v>1.897856620692</v>
      </c>
      <c r="L1235">
        <v>-1.0804781612330401</v>
      </c>
      <c r="M1235">
        <v>128</v>
      </c>
    </row>
    <row r="1237" spans="1:13" x14ac:dyDescent="0.3">
      <c r="A1237">
        <v>618</v>
      </c>
      <c r="B1237">
        <v>0.23804447773221599</v>
      </c>
      <c r="C1237">
        <v>0.22958019000930399</v>
      </c>
      <c r="D1237">
        <v>0.26502399562779899</v>
      </c>
      <c r="E1237">
        <v>-3.1579856024130701</v>
      </c>
      <c r="F1237">
        <v>11.031107632371301</v>
      </c>
      <c r="G1237">
        <v>57.083156448212897</v>
      </c>
      <c r="H1237">
        <v>-0.134989313850713</v>
      </c>
      <c r="I1237">
        <v>-1.5184883182614299</v>
      </c>
      <c r="J1237">
        <v>-1.2432214171612499</v>
      </c>
      <c r="K1237">
        <v>1.83376453325325</v>
      </c>
      <c r="L1237">
        <v>-1.0813195802354301</v>
      </c>
      <c r="M1237">
        <v>128</v>
      </c>
    </row>
    <row r="1239" spans="1:13" x14ac:dyDescent="0.3">
      <c r="A1239">
        <v>619</v>
      </c>
      <c r="B1239">
        <v>0.238046686194647</v>
      </c>
      <c r="C1239">
        <v>0.22957903046207601</v>
      </c>
      <c r="D1239">
        <v>0.26502747744280297</v>
      </c>
      <c r="E1239">
        <v>-3.3921533412134801</v>
      </c>
      <c r="F1239">
        <v>10.8957390380298</v>
      </c>
      <c r="G1239">
        <v>56.603322918178698</v>
      </c>
      <c r="H1239">
        <v>-0.147693539636676</v>
      </c>
      <c r="I1239">
        <v>-1.52054397601427</v>
      </c>
      <c r="J1239">
        <v>-1.25717799690018</v>
      </c>
      <c r="K1239">
        <v>1.88131672715942</v>
      </c>
      <c r="L1239">
        <v>-1.0776654177107901</v>
      </c>
      <c r="M1239">
        <v>128</v>
      </c>
    </row>
    <row r="1241" spans="1:13" x14ac:dyDescent="0.3">
      <c r="A1241">
        <v>620</v>
      </c>
      <c r="B1241">
        <v>0.23803628767013599</v>
      </c>
      <c r="C1241">
        <v>0.229577431843137</v>
      </c>
      <c r="D1241">
        <v>0.26504404928959202</v>
      </c>
      <c r="E1241">
        <v>-3.2153173782167799</v>
      </c>
      <c r="F1241">
        <v>10.061969645683</v>
      </c>
      <c r="G1241">
        <v>52.507024751266897</v>
      </c>
      <c r="H1241">
        <v>-0.24900140204076801</v>
      </c>
      <c r="I1241">
        <v>-1.44690602686609</v>
      </c>
      <c r="J1241">
        <v>-1.29424851258949</v>
      </c>
      <c r="K1241">
        <v>1.8496553321268501</v>
      </c>
      <c r="L1241">
        <v>-1.08821921605498</v>
      </c>
      <c r="M1241">
        <v>128</v>
      </c>
    </row>
    <row r="1243" spans="1:13" x14ac:dyDescent="0.3">
      <c r="A1243">
        <v>621</v>
      </c>
      <c r="B1243">
        <v>0.23803824934196299</v>
      </c>
      <c r="C1243">
        <v>0.229554733048356</v>
      </c>
      <c r="D1243">
        <v>0.265056330879827</v>
      </c>
      <c r="E1243">
        <v>-3.9232964353369302</v>
      </c>
      <c r="F1243">
        <v>9.6063915319207105</v>
      </c>
      <c r="G1243">
        <v>52.917285524937597</v>
      </c>
      <c r="H1243">
        <v>-0.24081838566001099</v>
      </c>
      <c r="I1243">
        <v>-1.4595823602204401</v>
      </c>
      <c r="J1243">
        <v>-1.3053674435371301</v>
      </c>
      <c r="K1243">
        <v>1.84280377739315</v>
      </c>
      <c r="L1243">
        <v>-1.0920657029230201</v>
      </c>
      <c r="M1243">
        <v>128</v>
      </c>
    </row>
    <row r="1245" spans="1:13" x14ac:dyDescent="0.3">
      <c r="A1245">
        <v>622</v>
      </c>
      <c r="B1245">
        <v>0.238034266374125</v>
      </c>
      <c r="C1245">
        <v>0.22954666848038699</v>
      </c>
      <c r="D1245">
        <v>0.265033745693733</v>
      </c>
      <c r="E1245">
        <v>-3.98275812957369</v>
      </c>
      <c r="F1245">
        <v>8.1728005385778708</v>
      </c>
      <c r="G1245">
        <v>54.268352399609597</v>
      </c>
      <c r="H1245">
        <v>-0.230213367755295</v>
      </c>
      <c r="I1245">
        <v>-1.39819045241828</v>
      </c>
      <c r="J1245">
        <v>-1.34002037620751</v>
      </c>
      <c r="K1245">
        <v>1.84838118335181</v>
      </c>
      <c r="L1245">
        <v>-1.07737693119568</v>
      </c>
      <c r="M1245">
        <v>128</v>
      </c>
    </row>
    <row r="1247" spans="1:13" x14ac:dyDescent="0.3">
      <c r="A1247">
        <v>623</v>
      </c>
      <c r="B1247">
        <v>0.238022021774832</v>
      </c>
      <c r="C1247">
        <v>0.22954857792550401</v>
      </c>
      <c r="D1247">
        <v>0.26502374702239601</v>
      </c>
      <c r="E1247">
        <v>-4.3408751990537597</v>
      </c>
      <c r="F1247">
        <v>7.9717482539373403</v>
      </c>
      <c r="G1247">
        <v>54.768683185434497</v>
      </c>
      <c r="H1247">
        <v>-0.24440547756115</v>
      </c>
      <c r="I1247">
        <v>-1.3684503602779501</v>
      </c>
      <c r="J1247">
        <v>-1.3717656968990199</v>
      </c>
      <c r="K1247">
        <v>1.84251529087805</v>
      </c>
      <c r="L1247">
        <v>-1.07379489029982</v>
      </c>
      <c r="M1247">
        <v>128</v>
      </c>
    </row>
    <row r="1249" spans="1:13" x14ac:dyDescent="0.3">
      <c r="A1249">
        <v>624</v>
      </c>
      <c r="B1249">
        <v>0.23800933875814401</v>
      </c>
      <c r="C1249">
        <v>0.229553264626949</v>
      </c>
      <c r="D1249">
        <v>0.26503181807581599</v>
      </c>
      <c r="E1249">
        <v>-4.5895998404299201</v>
      </c>
      <c r="F1249">
        <v>7.7339444269902202</v>
      </c>
      <c r="G1249">
        <v>54.548261054665701</v>
      </c>
      <c r="H1249">
        <v>-0.25268115577242301</v>
      </c>
      <c r="I1249">
        <v>-1.3404720126598499</v>
      </c>
      <c r="J1249">
        <v>-1.3785483687942901</v>
      </c>
      <c r="K1249">
        <v>1.83054310050127</v>
      </c>
      <c r="L1249">
        <v>-1.08408424267183</v>
      </c>
      <c r="M1249">
        <v>128</v>
      </c>
    </row>
    <row r="1251" spans="1:13" x14ac:dyDescent="0.3">
      <c r="A1251">
        <v>625</v>
      </c>
      <c r="B1251">
        <v>0.23800957026365499</v>
      </c>
      <c r="C1251">
        <v>0.229548264548433</v>
      </c>
      <c r="D1251">
        <v>0.26504082542111901</v>
      </c>
      <c r="E1251">
        <v>-5.0238399824740201</v>
      </c>
      <c r="F1251">
        <v>7.7972204931486102</v>
      </c>
      <c r="G1251">
        <v>54.640625728209798</v>
      </c>
      <c r="H1251">
        <v>-0.26809453586670001</v>
      </c>
      <c r="I1251">
        <v>-1.3234272625921999</v>
      </c>
      <c r="J1251">
        <v>-1.3353676832327801</v>
      </c>
      <c r="K1251">
        <v>1.8287400597818699</v>
      </c>
      <c r="L1251">
        <v>-1.0907675136050501</v>
      </c>
      <c r="M1251">
        <v>128</v>
      </c>
    </row>
    <row r="1253" spans="1:13" x14ac:dyDescent="0.3">
      <c r="A1253">
        <v>626</v>
      </c>
      <c r="B1253">
        <v>0.23800294842598499</v>
      </c>
      <c r="C1253">
        <v>0.22953911642647401</v>
      </c>
      <c r="D1253">
        <v>0.26503506803666299</v>
      </c>
      <c r="E1253">
        <v>-4.8488593245748</v>
      </c>
      <c r="F1253">
        <v>8.4135571145524999</v>
      </c>
      <c r="G1253">
        <v>54.893823065790301</v>
      </c>
      <c r="H1253">
        <v>-0.28946810444037502</v>
      </c>
      <c r="I1253">
        <v>-1.3156212662561</v>
      </c>
      <c r="J1253">
        <v>-1.29722001702092</v>
      </c>
      <c r="K1253">
        <v>1.8420825611053899</v>
      </c>
      <c r="L1253">
        <v>-1.0830745398689701</v>
      </c>
      <c r="M1253">
        <v>128</v>
      </c>
    </row>
    <row r="1255" spans="1:13" x14ac:dyDescent="0.3">
      <c r="A1255">
        <v>627</v>
      </c>
      <c r="B1255">
        <v>0.23800164461042</v>
      </c>
      <c r="C1255">
        <v>0.22952710825061801</v>
      </c>
      <c r="D1255">
        <v>0.265016394569425</v>
      </c>
      <c r="E1255">
        <v>-4.5064695589469599</v>
      </c>
      <c r="F1255">
        <v>8.5841639966234506</v>
      </c>
      <c r="G1255">
        <v>55.283390916387802</v>
      </c>
      <c r="H1255">
        <v>-0.29092372472808098</v>
      </c>
      <c r="I1255">
        <v>-1.3186924424498601</v>
      </c>
      <c r="J1255">
        <v>-1.26723236983458</v>
      </c>
      <c r="K1255">
        <v>1.87756640246308</v>
      </c>
      <c r="L1255">
        <v>-1.08821921605498</v>
      </c>
      <c r="M1255">
        <v>128</v>
      </c>
    </row>
    <row r="1257" spans="1:13" x14ac:dyDescent="0.3">
      <c r="A1257">
        <v>628</v>
      </c>
      <c r="B1257">
        <v>0.23800580215348599</v>
      </c>
      <c r="C1257">
        <v>0.22952085855308499</v>
      </c>
      <c r="D1257">
        <v>0.265016805221098</v>
      </c>
      <c r="E1257">
        <v>-4.7670374454529103</v>
      </c>
      <c r="F1257">
        <v>7.7508838976333196</v>
      </c>
      <c r="G1257">
        <v>55.729205350021097</v>
      </c>
      <c r="H1257">
        <v>-0.27503908208354799</v>
      </c>
      <c r="I1257">
        <v>-1.3123503572559601</v>
      </c>
      <c r="J1257">
        <v>-1.2522625046726701</v>
      </c>
      <c r="K1257">
        <v>1.8086421658963501</v>
      </c>
      <c r="L1257">
        <v>-1.0890125539715101</v>
      </c>
      <c r="M1257">
        <v>128</v>
      </c>
    </row>
    <row r="1259" spans="1:13" x14ac:dyDescent="0.3">
      <c r="A1259">
        <v>629</v>
      </c>
      <c r="B1259">
        <v>0.23800171490955199</v>
      </c>
      <c r="C1259">
        <v>0.22952497585666601</v>
      </c>
      <c r="D1259">
        <v>0.26500325888718201</v>
      </c>
      <c r="E1259">
        <v>-4.9835528197337498</v>
      </c>
      <c r="F1259">
        <v>7.2616807028352204</v>
      </c>
      <c r="G1259">
        <v>56.587052492909201</v>
      </c>
      <c r="H1259">
        <v>-0.27228186365906198</v>
      </c>
      <c r="I1259">
        <v>-1.29908164683964</v>
      </c>
      <c r="J1259">
        <v>-1.2311886821468501</v>
      </c>
      <c r="K1259">
        <v>1.8613630765314499</v>
      </c>
      <c r="L1259">
        <v>-1.08172826946516</v>
      </c>
      <c r="M1259">
        <v>128</v>
      </c>
    </row>
    <row r="1261" spans="1:13" x14ac:dyDescent="0.3">
      <c r="A1261">
        <v>630</v>
      </c>
      <c r="B1261">
        <v>0.23800275237677199</v>
      </c>
      <c r="C1261">
        <v>0.229524289030929</v>
      </c>
      <c r="D1261">
        <v>0.26495219676026599</v>
      </c>
      <c r="E1261">
        <v>-5.3055048057930598</v>
      </c>
      <c r="F1261">
        <v>6.7992306151042996</v>
      </c>
      <c r="G1261">
        <v>57.725553880809201</v>
      </c>
      <c r="H1261">
        <v>-0.26937422505399</v>
      </c>
      <c r="I1261">
        <v>-1.3074912238971399</v>
      </c>
      <c r="J1261">
        <v>-1.1722541488910601</v>
      </c>
      <c r="K1261">
        <v>1.82842753272384</v>
      </c>
      <c r="L1261">
        <v>-1.08966164863049</v>
      </c>
      <c r="M1261">
        <v>128</v>
      </c>
    </row>
    <row r="1263" spans="1:13" x14ac:dyDescent="0.3">
      <c r="A1263">
        <v>631</v>
      </c>
      <c r="B1263">
        <v>0.23799606794372799</v>
      </c>
      <c r="C1263">
        <v>0.22952431825868799</v>
      </c>
      <c r="D1263">
        <v>0.26495426890338902</v>
      </c>
      <c r="E1263">
        <v>-5.5670959358144501</v>
      </c>
      <c r="F1263">
        <v>6.6588280154300401</v>
      </c>
      <c r="G1263">
        <v>58.175840355288997</v>
      </c>
      <c r="H1263">
        <v>-0.25975312936599898</v>
      </c>
      <c r="I1263">
        <v>-1.33197005802891</v>
      </c>
      <c r="J1263">
        <v>-1.1374542237805501</v>
      </c>
      <c r="K1263">
        <v>1.8299901680139901</v>
      </c>
      <c r="L1263">
        <v>-1.08499778330299</v>
      </c>
      <c r="M1263">
        <v>128</v>
      </c>
    </row>
    <row r="1265" spans="1:13" x14ac:dyDescent="0.3">
      <c r="A1265">
        <v>632</v>
      </c>
      <c r="B1265">
        <v>0.237980911455099</v>
      </c>
      <c r="C1265">
        <v>0.22954129059853901</v>
      </c>
      <c r="D1265">
        <v>0.26496620818679001</v>
      </c>
      <c r="E1265">
        <v>-5.9946586481600104</v>
      </c>
      <c r="F1265">
        <v>6.1530777566388304</v>
      </c>
      <c r="G1265">
        <v>58.664520385930601</v>
      </c>
      <c r="H1265">
        <v>-0.241929539485122</v>
      </c>
      <c r="I1265">
        <v>-1.3542168146600699</v>
      </c>
      <c r="J1265">
        <v>-1.11367707353735</v>
      </c>
      <c r="K1265">
        <v>1.84297206119363</v>
      </c>
      <c r="L1265">
        <v>-1.0814638234929801</v>
      </c>
      <c r="M1265">
        <v>128</v>
      </c>
    </row>
    <row r="1267" spans="1:13" x14ac:dyDescent="0.3">
      <c r="A1267">
        <v>633</v>
      </c>
      <c r="B1267">
        <v>0.237966271233958</v>
      </c>
      <c r="C1267">
        <v>0.22955513068785699</v>
      </c>
      <c r="D1267">
        <v>0.26496858919051702</v>
      </c>
      <c r="E1267">
        <v>-6.2634388246533002</v>
      </c>
      <c r="F1267">
        <v>6.0789523403557997</v>
      </c>
      <c r="G1267">
        <v>59.175265959306799</v>
      </c>
      <c r="H1267">
        <v>-0.23653784708504599</v>
      </c>
      <c r="I1267">
        <v>-1.37189952380528</v>
      </c>
      <c r="J1267">
        <v>-1.0888145978269399</v>
      </c>
      <c r="K1267">
        <v>1.8596321574408401</v>
      </c>
      <c r="L1267">
        <v>-1.0897578108021899</v>
      </c>
      <c r="M1267">
        <v>128</v>
      </c>
    </row>
    <row r="1269" spans="1:13" x14ac:dyDescent="0.3">
      <c r="A1269">
        <v>634</v>
      </c>
      <c r="B1269">
        <v>0.237935240552893</v>
      </c>
      <c r="C1269">
        <v>0.22958720189996301</v>
      </c>
      <c r="D1269">
        <v>0.26497006440779602</v>
      </c>
      <c r="E1269">
        <v>-6.2369523513815004</v>
      </c>
      <c r="F1269">
        <v>6.4941735052399698</v>
      </c>
      <c r="G1269">
        <v>59.427831684162697</v>
      </c>
      <c r="H1269">
        <v>-0.24611607008185299</v>
      </c>
      <c r="I1269">
        <v>-1.38395207399081</v>
      </c>
      <c r="J1269">
        <v>-1.06284838324271</v>
      </c>
      <c r="K1269">
        <v>1.81467634217059</v>
      </c>
      <c r="L1269">
        <v>-1.07951653951603</v>
      </c>
      <c r="M1269">
        <v>128</v>
      </c>
    </row>
    <row r="1271" spans="1:13" x14ac:dyDescent="0.3">
      <c r="A1271">
        <v>635</v>
      </c>
      <c r="B1271">
        <v>0.237929675631743</v>
      </c>
      <c r="C1271">
        <v>0.22958774854290101</v>
      </c>
      <c r="D1271">
        <v>0.26496452733128001</v>
      </c>
      <c r="E1271">
        <v>-6.5312085450572601</v>
      </c>
      <c r="F1271">
        <v>7.1466253578486896</v>
      </c>
      <c r="G1271">
        <v>59.233355571797397</v>
      </c>
      <c r="H1271">
        <v>-0.25923796928618997</v>
      </c>
      <c r="I1271">
        <v>-1.4024406832643801</v>
      </c>
      <c r="J1271">
        <v>-1.0339077263580301</v>
      </c>
      <c r="K1271">
        <v>1.8341732224829801</v>
      </c>
      <c r="L1271">
        <v>-1.0860555671917</v>
      </c>
      <c r="M1271">
        <v>128</v>
      </c>
    </row>
    <row r="1273" spans="1:13" x14ac:dyDescent="0.3">
      <c r="A1273">
        <v>636</v>
      </c>
      <c r="B1273">
        <v>0.23792057755909499</v>
      </c>
      <c r="C1273">
        <v>0.22961350281172299</v>
      </c>
      <c r="D1273">
        <v>0.264970709385911</v>
      </c>
      <c r="E1273">
        <v>-6.6285598845943898</v>
      </c>
      <c r="F1273">
        <v>7.81155704438968</v>
      </c>
      <c r="G1273">
        <v>59.118078236716201</v>
      </c>
      <c r="H1273">
        <v>-0.27872717915123402</v>
      </c>
      <c r="I1273">
        <v>-1.4092671363806599</v>
      </c>
      <c r="J1273">
        <v>-1.00486310564296</v>
      </c>
      <c r="K1273">
        <v>1.8596081168979099</v>
      </c>
      <c r="L1273">
        <v>-1.1124040022377899</v>
      </c>
      <c r="M1273">
        <v>128</v>
      </c>
    </row>
    <row r="1275" spans="1:13" x14ac:dyDescent="0.3">
      <c r="A1275">
        <v>637</v>
      </c>
      <c r="B1275">
        <v>0.23789300485012799</v>
      </c>
      <c r="C1275">
        <v>0.22964324359916699</v>
      </c>
      <c r="D1275">
        <v>0.26498884912715998</v>
      </c>
      <c r="E1275">
        <v>-7.1875286370436102</v>
      </c>
      <c r="F1275">
        <v>9.1700987020190698</v>
      </c>
      <c r="G1275">
        <v>58.6093363159803</v>
      </c>
      <c r="H1275">
        <v>-0.31143169214646899</v>
      </c>
      <c r="I1275">
        <v>-1.45402828909286</v>
      </c>
      <c r="J1275">
        <v>-0.96700338888667003</v>
      </c>
      <c r="K1275">
        <v>1.8364330335179599</v>
      </c>
      <c r="L1275">
        <v>-1.10733144768056</v>
      </c>
      <c r="M1275">
        <v>128</v>
      </c>
    </row>
    <row r="1277" spans="1:13" x14ac:dyDescent="0.3">
      <c r="A1277">
        <v>638</v>
      </c>
      <c r="B1277">
        <v>0.237885282759388</v>
      </c>
      <c r="C1277">
        <v>0.229643893968418</v>
      </c>
      <c r="D1277">
        <v>0.26500040133984698</v>
      </c>
      <c r="E1277">
        <v>-6.7961908317892803</v>
      </c>
      <c r="F1277">
        <v>9.3162297107781509</v>
      </c>
      <c r="G1277">
        <v>58.128503246354597</v>
      </c>
      <c r="H1277">
        <v>-0.31232835240544599</v>
      </c>
      <c r="I1277">
        <v>-1.43880731258862</v>
      </c>
      <c r="J1277">
        <v>-0.96190106455276203</v>
      </c>
      <c r="K1277">
        <v>1.8084017604671001</v>
      </c>
      <c r="L1277">
        <v>-1.0884596214842299</v>
      </c>
      <c r="M1277">
        <v>128</v>
      </c>
    </row>
    <row r="1279" spans="1:13" x14ac:dyDescent="0.3">
      <c r="A1279">
        <v>639</v>
      </c>
      <c r="B1279">
        <v>0.23788541053825199</v>
      </c>
      <c r="C1279">
        <v>0.229646127696439</v>
      </c>
      <c r="D1279">
        <v>0.26502083468869098</v>
      </c>
      <c r="E1279">
        <v>-7.2275816065640699</v>
      </c>
      <c r="F1279">
        <v>9.9965257280017301</v>
      </c>
      <c r="G1279">
        <v>58.194833918626699</v>
      </c>
      <c r="H1279">
        <v>-0.321428207554389</v>
      </c>
      <c r="I1279">
        <v>-1.4770273721957701</v>
      </c>
      <c r="J1279">
        <v>-0.95910643483910096</v>
      </c>
      <c r="K1279">
        <v>1.8443664126832899</v>
      </c>
      <c r="L1279">
        <v>-1.0905271081757999</v>
      </c>
      <c r="M1279">
        <v>128</v>
      </c>
    </row>
    <row r="1281" spans="1:13" x14ac:dyDescent="0.3">
      <c r="A1281">
        <v>640</v>
      </c>
      <c r="B1281">
        <v>0.23788421975006199</v>
      </c>
      <c r="C1281">
        <v>0.22964344050694099</v>
      </c>
      <c r="D1281">
        <v>0.26501469661765997</v>
      </c>
      <c r="E1281">
        <v>-7.4445122115948896</v>
      </c>
      <c r="F1281">
        <v>9.9267625029095399</v>
      </c>
      <c r="G1281">
        <v>58.265362084284803</v>
      </c>
      <c r="H1281">
        <v>-0.31881122219038999</v>
      </c>
      <c r="I1281">
        <v>-1.48519970798038</v>
      </c>
      <c r="J1281">
        <v>-0.95517083084210397</v>
      </c>
      <c r="K1281">
        <v>1.81775353166503</v>
      </c>
      <c r="L1281">
        <v>-1.0808387693769199</v>
      </c>
      <c r="M1281">
        <v>128</v>
      </c>
    </row>
    <row r="1283" spans="1:13" x14ac:dyDescent="0.3">
      <c r="A1283">
        <v>641</v>
      </c>
      <c r="B1283">
        <v>0.23789288787639401</v>
      </c>
      <c r="C1283">
        <v>0.22964642209136801</v>
      </c>
      <c r="D1283">
        <v>0.26499708871454802</v>
      </c>
      <c r="E1283">
        <v>-7.4363804573002703</v>
      </c>
      <c r="F1283">
        <v>10.212003444372799</v>
      </c>
      <c r="G1283">
        <v>58.147158183859297</v>
      </c>
      <c r="H1283">
        <v>-0.33105161482635498</v>
      </c>
      <c r="I1283">
        <v>-1.4714259247624</v>
      </c>
      <c r="J1283">
        <v>-0.97302744767265104</v>
      </c>
      <c r="K1283">
        <v>1.83559161451557</v>
      </c>
      <c r="L1283">
        <v>-1.0816801883793099</v>
      </c>
      <c r="M1283">
        <v>128</v>
      </c>
    </row>
    <row r="1285" spans="1:13" x14ac:dyDescent="0.3">
      <c r="A1285">
        <v>642</v>
      </c>
      <c r="B1285">
        <v>0.237917535082563</v>
      </c>
      <c r="C1285">
        <v>0.22963735546160799</v>
      </c>
      <c r="D1285">
        <v>0.26497942708965799</v>
      </c>
      <c r="E1285">
        <v>-7.0407023534316204</v>
      </c>
      <c r="F1285">
        <v>10.549842185806799</v>
      </c>
      <c r="G1285">
        <v>57.347531865134698</v>
      </c>
      <c r="H1285">
        <v>-0.34293851384455998</v>
      </c>
      <c r="I1285">
        <v>-1.4511319106841301</v>
      </c>
      <c r="J1285">
        <v>-1.01684444158499</v>
      </c>
      <c r="K1285">
        <v>1.7927994481086</v>
      </c>
      <c r="L1285">
        <v>-1.0974748250812001</v>
      </c>
      <c r="M1285">
        <v>128</v>
      </c>
    </row>
    <row r="1287" spans="1:13" x14ac:dyDescent="0.3">
      <c r="A1287">
        <v>643</v>
      </c>
      <c r="B1287">
        <v>0.23791863968056301</v>
      </c>
      <c r="C1287">
        <v>0.229638678497639</v>
      </c>
      <c r="D1287">
        <v>0.26497919925304603</v>
      </c>
      <c r="E1287">
        <v>-6.32577960177235</v>
      </c>
      <c r="F1287">
        <v>10.7845544208046</v>
      </c>
      <c r="G1287">
        <v>55.805779907173999</v>
      </c>
      <c r="H1287">
        <v>-0.34362603544909098</v>
      </c>
      <c r="I1287">
        <v>-1.4021979911242599</v>
      </c>
      <c r="J1287">
        <v>-1.0595272690723101</v>
      </c>
      <c r="K1287">
        <v>1.8085460037246499</v>
      </c>
      <c r="L1287">
        <v>-1.0948544059023499</v>
      </c>
      <c r="M1287">
        <v>128</v>
      </c>
    </row>
    <row r="1289" spans="1:13" x14ac:dyDescent="0.3">
      <c r="A1289">
        <v>644</v>
      </c>
      <c r="B1289">
        <v>0.237948130426657</v>
      </c>
      <c r="C1289">
        <v>0.229624529904532</v>
      </c>
      <c r="D1289">
        <v>0.26496616154122699</v>
      </c>
      <c r="E1289">
        <v>-6.2727180338813504</v>
      </c>
      <c r="F1289">
        <v>10.5046147549916</v>
      </c>
      <c r="G1289">
        <v>56.7937685038127</v>
      </c>
      <c r="H1289">
        <v>-0.27198881756437798</v>
      </c>
      <c r="I1289">
        <v>-1.36638108665793</v>
      </c>
      <c r="J1289">
        <v>-1.0776192409011101</v>
      </c>
      <c r="K1289">
        <v>1.7820292848780801</v>
      </c>
      <c r="L1289">
        <v>-1.08668062130776</v>
      </c>
      <c r="M1289">
        <v>128</v>
      </c>
    </row>
    <row r="1291" spans="1:13" x14ac:dyDescent="0.3">
      <c r="A1291">
        <v>645</v>
      </c>
      <c r="B1291">
        <v>0.23794220555533799</v>
      </c>
      <c r="C1291">
        <v>0.229638492598573</v>
      </c>
      <c r="D1291">
        <v>0.264984656152846</v>
      </c>
      <c r="E1291">
        <v>-6.1958374668579603</v>
      </c>
      <c r="F1291">
        <v>10.54042722622</v>
      </c>
      <c r="G1291">
        <v>56.763653774178799</v>
      </c>
      <c r="H1291">
        <v>-0.25816622868050099</v>
      </c>
      <c r="I1291">
        <v>-1.38284214358675</v>
      </c>
      <c r="J1291">
        <v>-1.0927880229248399</v>
      </c>
      <c r="K1291">
        <v>1.84100073667376</v>
      </c>
      <c r="L1291">
        <v>-1.0943495545009201</v>
      </c>
      <c r="M1291">
        <v>128</v>
      </c>
    </row>
    <row r="1293" spans="1:13" x14ac:dyDescent="0.3">
      <c r="A1293">
        <v>646</v>
      </c>
      <c r="B1293">
        <v>0.23798789812684501</v>
      </c>
      <c r="C1293">
        <v>0.229631388926689</v>
      </c>
      <c r="D1293">
        <v>0.265055987235156</v>
      </c>
      <c r="E1293">
        <v>-4.5126022285460996</v>
      </c>
      <c r="F1293">
        <v>11.476191910448</v>
      </c>
      <c r="G1293">
        <v>54.762060729537403</v>
      </c>
      <c r="H1293">
        <v>-0.33021947392081102</v>
      </c>
      <c r="I1293">
        <v>-1.4204829476306999</v>
      </c>
      <c r="J1293">
        <v>-1.1347077321421699</v>
      </c>
      <c r="K1293">
        <v>1.8042187059981001</v>
      </c>
      <c r="L1293">
        <v>-1.09398894635704</v>
      </c>
      <c r="M1293">
        <v>128</v>
      </c>
    </row>
    <row r="1295" spans="1:13" x14ac:dyDescent="0.3">
      <c r="A1295">
        <v>647</v>
      </c>
      <c r="B1295">
        <v>0.23803369904385999</v>
      </c>
      <c r="C1295">
        <v>0.229622180896591</v>
      </c>
      <c r="D1295">
        <v>0.26510858855487102</v>
      </c>
      <c r="E1295">
        <v>-3.6719535520250299</v>
      </c>
      <c r="F1295">
        <v>10.0140400334893</v>
      </c>
      <c r="G1295">
        <v>55.288855751071502</v>
      </c>
      <c r="H1295">
        <v>-0.19581143811045101</v>
      </c>
      <c r="I1295">
        <v>-1.5330202233083201</v>
      </c>
      <c r="J1295">
        <v>-1.2160406473563701</v>
      </c>
      <c r="K1295">
        <v>1.8099884363001699</v>
      </c>
      <c r="L1295">
        <v>-1.10122514977754</v>
      </c>
      <c r="M1295">
        <v>128</v>
      </c>
    </row>
    <row r="1297" spans="1:13" x14ac:dyDescent="0.3">
      <c r="A1297">
        <v>648</v>
      </c>
      <c r="B1297">
        <v>0.23803356575073401</v>
      </c>
      <c r="C1297">
        <v>0.22961483398061699</v>
      </c>
      <c r="D1297">
        <v>0.26512768350996702</v>
      </c>
      <c r="E1297">
        <v>-2.2327697520981098</v>
      </c>
      <c r="F1297">
        <v>7.82072578698555</v>
      </c>
      <c r="G1297">
        <v>57.9883231938827</v>
      </c>
      <c r="H1297">
        <v>-3.2713420233606898E-2</v>
      </c>
      <c r="I1297">
        <v>-1.6494460487309099</v>
      </c>
      <c r="J1297">
        <v>-1.3525293754001699</v>
      </c>
      <c r="K1297">
        <v>1.8107577336737699</v>
      </c>
      <c r="L1297">
        <v>-1.09141660826404</v>
      </c>
      <c r="M1297">
        <v>128</v>
      </c>
    </row>
    <row r="1299" spans="1:13" x14ac:dyDescent="0.3">
      <c r="A1299">
        <v>649</v>
      </c>
      <c r="B1299">
        <v>0.23804572620596601</v>
      </c>
      <c r="C1299">
        <v>0.22961940353381999</v>
      </c>
      <c r="D1299">
        <v>0.265161371540657</v>
      </c>
      <c r="E1299">
        <v>-2.39856056698622</v>
      </c>
      <c r="F1299">
        <v>7.9299411499540602</v>
      </c>
      <c r="G1299">
        <v>59.0298062390574</v>
      </c>
      <c r="H1299">
        <v>-4.1608475023057603E-2</v>
      </c>
      <c r="I1299">
        <v>-1.66795025476609</v>
      </c>
      <c r="J1299">
        <v>-1.3666090314713999</v>
      </c>
      <c r="K1299">
        <v>1.8575887112921901</v>
      </c>
      <c r="L1299">
        <v>-1.1012011092346199</v>
      </c>
      <c r="M1299">
        <v>128</v>
      </c>
    </row>
    <row r="1301" spans="1:13" x14ac:dyDescent="0.3">
      <c r="A1301">
        <v>650</v>
      </c>
      <c r="B1301">
        <v>0.23805432586365499</v>
      </c>
      <c r="C1301">
        <v>0.22960780108086401</v>
      </c>
      <c r="D1301">
        <v>0.26516362097275997</v>
      </c>
      <c r="E1301">
        <v>-3.0906873457759398</v>
      </c>
      <c r="F1301">
        <v>7.87616452548483</v>
      </c>
      <c r="G1301">
        <v>58.862566474412297</v>
      </c>
      <c r="H1301">
        <v>-3.6643633635937201E-2</v>
      </c>
      <c r="I1301">
        <v>-1.7270308666985299</v>
      </c>
      <c r="J1301">
        <v>-1.3410115969818399</v>
      </c>
      <c r="K1301">
        <v>1.7791444197270501</v>
      </c>
      <c r="L1301">
        <v>-1.0968016898793</v>
      </c>
      <c r="M1301">
        <v>128</v>
      </c>
    </row>
    <row r="1303" spans="1:13" x14ac:dyDescent="0.3">
      <c r="A1303">
        <v>651</v>
      </c>
      <c r="B1303">
        <v>0.23804799666860901</v>
      </c>
      <c r="C1303">
        <v>0.229609015148206</v>
      </c>
      <c r="D1303">
        <v>0.26514364626764197</v>
      </c>
      <c r="E1303">
        <v>-2.7890599828750702</v>
      </c>
      <c r="F1303">
        <v>8.6992665446178901</v>
      </c>
      <c r="G1303">
        <v>61.836609343534803</v>
      </c>
      <c r="H1303">
        <v>-8.1902142466057398E-2</v>
      </c>
      <c r="I1303">
        <v>-1.75911021470992</v>
      </c>
      <c r="J1303">
        <v>-1.3470148935786801</v>
      </c>
      <c r="K1303">
        <v>1.8196046534702699</v>
      </c>
      <c r="L1303">
        <v>-1.0925945948673701</v>
      </c>
      <c r="M1303">
        <v>128</v>
      </c>
    </row>
    <row r="1305" spans="1:13" x14ac:dyDescent="0.3">
      <c r="A1305">
        <v>652</v>
      </c>
      <c r="B1305">
        <v>0.23806430256456501</v>
      </c>
      <c r="C1305">
        <v>0.22960106622423401</v>
      </c>
      <c r="D1305">
        <v>0.26514182557715998</v>
      </c>
      <c r="E1305">
        <v>-2.4471547125120501</v>
      </c>
      <c r="F1305">
        <v>8.3814089407426504</v>
      </c>
      <c r="G1305">
        <v>61.923024366136602</v>
      </c>
      <c r="H1305">
        <v>-7.2425796592983704E-2</v>
      </c>
      <c r="I1305">
        <v>-1.73780239337086</v>
      </c>
      <c r="J1305">
        <v>-1.37892120221651</v>
      </c>
      <c r="K1305">
        <v>1.8453761154861501</v>
      </c>
      <c r="L1305">
        <v>-1.08706526999456</v>
      </c>
      <c r="M1305">
        <v>128</v>
      </c>
    </row>
    <row r="1307" spans="1:13" x14ac:dyDescent="0.3">
      <c r="A1307">
        <v>653</v>
      </c>
      <c r="B1307">
        <v>0.238051805161166</v>
      </c>
      <c r="C1307">
        <v>0.229609855287111</v>
      </c>
      <c r="D1307">
        <v>0.26510966222833499</v>
      </c>
      <c r="E1307">
        <v>-3.05762111210373</v>
      </c>
      <c r="F1307">
        <v>7.8631130799564604</v>
      </c>
      <c r="G1307">
        <v>61.272407820004702</v>
      </c>
      <c r="H1307">
        <v>-4.8571771836869497E-2</v>
      </c>
      <c r="I1307">
        <v>-1.7377328837467001</v>
      </c>
      <c r="J1307">
        <v>-1.3610275265259599</v>
      </c>
      <c r="K1307">
        <v>1.8187632344678899</v>
      </c>
      <c r="L1307">
        <v>-1.0841323237576801</v>
      </c>
      <c r="M1307">
        <v>128</v>
      </c>
    </row>
    <row r="1309" spans="1:13" x14ac:dyDescent="0.3">
      <c r="A1309">
        <v>654</v>
      </c>
      <c r="B1309">
        <v>0.23805907038086399</v>
      </c>
      <c r="C1309">
        <v>0.22960595834787001</v>
      </c>
      <c r="D1309">
        <v>0.26510698589901599</v>
      </c>
      <c r="E1309">
        <v>-2.55245260608068</v>
      </c>
      <c r="F1309">
        <v>7.9804595775082099</v>
      </c>
      <c r="G1309">
        <v>60.290861496830999</v>
      </c>
      <c r="H1309">
        <v>-4.8388768585732898E-2</v>
      </c>
      <c r="I1309">
        <v>-1.71282114161788</v>
      </c>
      <c r="J1309">
        <v>-1.3488673916149301</v>
      </c>
      <c r="K1309">
        <v>1.7773654195505799</v>
      </c>
      <c r="L1309">
        <v>-1.09713825748025</v>
      </c>
      <c r="M1309">
        <v>128</v>
      </c>
    </row>
    <row r="1311" spans="1:13" x14ac:dyDescent="0.3">
      <c r="A1311">
        <v>655</v>
      </c>
      <c r="B1311">
        <v>0.238068366879473</v>
      </c>
      <c r="C1311">
        <v>0.22960081035574401</v>
      </c>
      <c r="D1311">
        <v>0.26510059084848098</v>
      </c>
      <c r="E1311">
        <v>-1.7183416520171</v>
      </c>
      <c r="F1311">
        <v>8.4612750778888302</v>
      </c>
      <c r="G1311">
        <v>58.280147908492403</v>
      </c>
      <c r="H1311">
        <v>-5.5908154515629603E-2</v>
      </c>
      <c r="I1311">
        <v>-1.6624763806654901</v>
      </c>
      <c r="J1311">
        <v>-1.35650909457335</v>
      </c>
      <c r="K1311">
        <v>1.8099884363001699</v>
      </c>
      <c r="L1311">
        <v>-1.09314752735466</v>
      </c>
      <c r="M1311">
        <v>128</v>
      </c>
    </row>
    <row r="1313" spans="1:13" x14ac:dyDescent="0.3">
      <c r="A1313">
        <v>656</v>
      </c>
      <c r="B1313">
        <v>0.238043536108454</v>
      </c>
      <c r="C1313">
        <v>0.22960827651051399</v>
      </c>
      <c r="D1313">
        <v>0.26507764314687998</v>
      </c>
      <c r="E1313">
        <v>-1.2094539590271101</v>
      </c>
      <c r="F1313">
        <v>8.2304237057027603</v>
      </c>
      <c r="G1313">
        <v>56.306307522746401</v>
      </c>
      <c r="H1313">
        <v>-3.32685388195239E-2</v>
      </c>
      <c r="I1313">
        <v>-1.60323015945613</v>
      </c>
      <c r="J1313">
        <v>-1.36622926492924</v>
      </c>
      <c r="K1313">
        <v>1.79349662385344</v>
      </c>
      <c r="L1313">
        <v>-1.09141660826404</v>
      </c>
      <c r="M1313">
        <v>128</v>
      </c>
    </row>
    <row r="1315" spans="1:13" x14ac:dyDescent="0.3">
      <c r="A1315">
        <v>657</v>
      </c>
      <c r="B1315">
        <v>0.238041651388753</v>
      </c>
      <c r="C1315">
        <v>0.22960844353522</v>
      </c>
      <c r="D1315">
        <v>0.26503558880496603</v>
      </c>
      <c r="E1315">
        <v>-1.89074434943281</v>
      </c>
      <c r="F1315">
        <v>8.7449040104364304</v>
      </c>
      <c r="G1315">
        <v>56.782706385564303</v>
      </c>
      <c r="H1315">
        <v>-4.9155572893254E-2</v>
      </c>
      <c r="I1315">
        <v>-1.59418293369192</v>
      </c>
      <c r="J1315">
        <v>-1.3130978334418799</v>
      </c>
      <c r="K1315">
        <v>1.82032586975803</v>
      </c>
      <c r="L1315">
        <v>-1.08333898584115</v>
      </c>
      <c r="M1315">
        <v>128</v>
      </c>
    </row>
    <row r="1317" spans="1:13" x14ac:dyDescent="0.3">
      <c r="A1317">
        <v>658</v>
      </c>
      <c r="B1317">
        <v>0.238047985753672</v>
      </c>
      <c r="C1317">
        <v>0.22960416629254399</v>
      </c>
      <c r="D1317">
        <v>0.26505116183357802</v>
      </c>
      <c r="E1317">
        <v>-1.93751294204904</v>
      </c>
      <c r="F1317">
        <v>9.2783906609025806</v>
      </c>
      <c r="G1317">
        <v>60.206460211611599</v>
      </c>
      <c r="H1317">
        <v>1.53109493654575E-2</v>
      </c>
      <c r="I1317">
        <v>-1.62071273499352</v>
      </c>
      <c r="J1317">
        <v>-1.24955697883421</v>
      </c>
      <c r="K1317">
        <v>1.7575560121801701</v>
      </c>
      <c r="L1317">
        <v>-1.08552667524735</v>
      </c>
      <c r="M1317">
        <v>128</v>
      </c>
    </row>
    <row r="1319" spans="1:13" x14ac:dyDescent="0.3">
      <c r="A1319">
        <v>659</v>
      </c>
      <c r="B1319">
        <v>0.23803390741316899</v>
      </c>
      <c r="C1319">
        <v>0.229612277580865</v>
      </c>
      <c r="D1319">
        <v>0.26500834465735001</v>
      </c>
      <c r="E1319">
        <v>-1.7088069981566301</v>
      </c>
      <c r="F1319">
        <v>9.8634208968589192</v>
      </c>
      <c r="G1319">
        <v>60.649219224803502</v>
      </c>
      <c r="H1319">
        <v>2.4553066664501799E-2</v>
      </c>
      <c r="I1319">
        <v>-1.61084856548108</v>
      </c>
      <c r="J1319">
        <v>-1.2655354914363199</v>
      </c>
      <c r="K1319">
        <v>1.7913810560760099</v>
      </c>
      <c r="L1319">
        <v>-1.09987887937373</v>
      </c>
      <c r="M1319">
        <v>128</v>
      </c>
    </row>
    <row r="1321" spans="1:13" x14ac:dyDescent="0.3">
      <c r="A1321">
        <v>660</v>
      </c>
      <c r="B1321">
        <v>0.23804246359958001</v>
      </c>
      <c r="C1321">
        <v>0.22961193166808899</v>
      </c>
      <c r="D1321">
        <v>0.26495273556186799</v>
      </c>
      <c r="E1321">
        <v>-2.66332477752991</v>
      </c>
      <c r="F1321">
        <v>12.4603561404345</v>
      </c>
      <c r="G1321">
        <v>58.8302016230516</v>
      </c>
      <c r="H1321">
        <v>-0.14292578682188101</v>
      </c>
      <c r="I1321">
        <v>-1.48197830580857</v>
      </c>
      <c r="J1321">
        <v>-1.24995060540479</v>
      </c>
      <c r="K1321">
        <v>1.7794329062421601</v>
      </c>
      <c r="L1321">
        <v>-1.08692102673701</v>
      </c>
      <c r="M1321">
        <v>128</v>
      </c>
    </row>
    <row r="1323" spans="1:13" x14ac:dyDescent="0.3">
      <c r="A1323">
        <v>661</v>
      </c>
      <c r="B1323">
        <v>0.238046602563594</v>
      </c>
      <c r="C1323">
        <v>0.22961478935798499</v>
      </c>
      <c r="D1323">
        <v>0.26492028992796002</v>
      </c>
      <c r="E1323">
        <v>-3.0480480149830198</v>
      </c>
      <c r="F1323">
        <v>12.4653582838858</v>
      </c>
      <c r="G1323">
        <v>58.391949072065898</v>
      </c>
      <c r="H1323">
        <v>-0.12754158808824401</v>
      </c>
      <c r="I1323">
        <v>-1.4657726786755501</v>
      </c>
      <c r="J1323">
        <v>-1.2539154129440799</v>
      </c>
      <c r="K1323">
        <v>1.79501117805773</v>
      </c>
      <c r="L1323">
        <v>-1.0929792435541801</v>
      </c>
      <c r="M1323">
        <v>128</v>
      </c>
    </row>
    <row r="1325" spans="1:13" x14ac:dyDescent="0.3">
      <c r="A1325">
        <v>662</v>
      </c>
      <c r="B1325">
        <v>0.23803158861592699</v>
      </c>
      <c r="C1325">
        <v>0.22961508593452001</v>
      </c>
      <c r="D1325">
        <v>0.26487639149884901</v>
      </c>
      <c r="E1325">
        <v>-3.4022699770533502</v>
      </c>
      <c r="F1325">
        <v>13.967097783902901</v>
      </c>
      <c r="G1325">
        <v>56.763175429316703</v>
      </c>
      <c r="H1325">
        <v>-0.20854949486785901</v>
      </c>
      <c r="I1325">
        <v>-1.34374408353453</v>
      </c>
      <c r="J1325">
        <v>-1.2737647796404199</v>
      </c>
      <c r="K1325">
        <v>1.75810894466745</v>
      </c>
      <c r="L1325">
        <v>-1.0961766357632401</v>
      </c>
      <c r="M1325">
        <v>128</v>
      </c>
    </row>
    <row r="1327" spans="1:13" x14ac:dyDescent="0.3">
      <c r="A1327">
        <v>663</v>
      </c>
      <c r="B1327">
        <v>0.23801458314490301</v>
      </c>
      <c r="C1327">
        <v>0.229608598057954</v>
      </c>
      <c r="D1327">
        <v>0.26484675358013698</v>
      </c>
      <c r="E1327">
        <v>-3.54405433755199</v>
      </c>
      <c r="F1327">
        <v>14.1378816416772</v>
      </c>
      <c r="G1327">
        <v>56.454911041960202</v>
      </c>
      <c r="H1327">
        <v>-0.200771468726509</v>
      </c>
      <c r="I1327">
        <v>-1.31563855433691</v>
      </c>
      <c r="J1327">
        <v>-1.31561979761879</v>
      </c>
      <c r="K1327">
        <v>1.7809715009893701</v>
      </c>
      <c r="L1327">
        <v>-1.09194550020839</v>
      </c>
      <c r="M1327">
        <v>128</v>
      </c>
    </row>
    <row r="1329" spans="1:13" x14ac:dyDescent="0.3">
      <c r="A1329">
        <v>664</v>
      </c>
      <c r="B1329">
        <v>0.23801767874185201</v>
      </c>
      <c r="C1329">
        <v>0.229607011864745</v>
      </c>
      <c r="D1329">
        <v>0.26485658328102901</v>
      </c>
      <c r="E1329">
        <v>-3.76971822567439</v>
      </c>
      <c r="F1329">
        <v>14.221252466664801</v>
      </c>
      <c r="G1329">
        <v>56.366457907615299</v>
      </c>
      <c r="H1329">
        <v>-0.197201037379303</v>
      </c>
      <c r="I1329">
        <v>-1.2998276257357599</v>
      </c>
      <c r="J1329">
        <v>-1.3315344464224601</v>
      </c>
      <c r="K1329">
        <v>1.77368721648302</v>
      </c>
      <c r="L1329">
        <v>-1.0930273246400299</v>
      </c>
      <c r="M1329">
        <v>128</v>
      </c>
    </row>
    <row r="1331" spans="1:13" x14ac:dyDescent="0.3">
      <c r="A1331">
        <v>665</v>
      </c>
      <c r="B1331">
        <v>0.238035631846268</v>
      </c>
      <c r="C1331">
        <v>0.22960483686348601</v>
      </c>
      <c r="D1331">
        <v>0.26483257606808602</v>
      </c>
      <c r="E1331">
        <v>-3.4601414000103898</v>
      </c>
      <c r="F1331">
        <v>14.0230128376012</v>
      </c>
      <c r="G1331">
        <v>56.203781403015597</v>
      </c>
      <c r="H1331">
        <v>-0.13422438860441199</v>
      </c>
      <c r="I1331">
        <v>-1.2329859884329899</v>
      </c>
      <c r="J1331">
        <v>-1.32338658460432</v>
      </c>
      <c r="K1331">
        <v>1.7841448526555099</v>
      </c>
      <c r="L1331">
        <v>-1.10132131194925</v>
      </c>
      <c r="M1331">
        <v>128</v>
      </c>
    </row>
    <row r="1333" spans="1:13" x14ac:dyDescent="0.3">
      <c r="A1333">
        <v>666</v>
      </c>
      <c r="B1333">
        <v>0.238036779666909</v>
      </c>
      <c r="C1333">
        <v>0.229605307621151</v>
      </c>
      <c r="D1333">
        <v>0.26480962140613801</v>
      </c>
      <c r="E1333">
        <v>-3.4715200676482301</v>
      </c>
      <c r="F1333">
        <v>14.2832237684196</v>
      </c>
      <c r="G1333">
        <v>56.135508471895299</v>
      </c>
      <c r="H1333">
        <v>-0.14752910791597901</v>
      </c>
      <c r="I1333">
        <v>-1.2054711456862199</v>
      </c>
      <c r="J1333">
        <v>-1.3201491972186401</v>
      </c>
      <c r="K1333">
        <v>1.7640950398558399</v>
      </c>
      <c r="L1333">
        <v>-1.09317156789758</v>
      </c>
      <c r="M1333">
        <v>128</v>
      </c>
    </row>
    <row r="1335" spans="1:13" x14ac:dyDescent="0.3">
      <c r="A1335">
        <v>667</v>
      </c>
      <c r="B1335">
        <v>0.23802813117264099</v>
      </c>
      <c r="C1335">
        <v>0.229617797602475</v>
      </c>
      <c r="D1335">
        <v>0.264830138549635</v>
      </c>
      <c r="E1335">
        <v>-2.7876185729696199</v>
      </c>
      <c r="F1335">
        <v>14.6400088005888</v>
      </c>
      <c r="G1335">
        <v>55.954724907224502</v>
      </c>
      <c r="H1335">
        <v>-9.3244556901920295E-2</v>
      </c>
      <c r="I1335">
        <v>-1.1407140621967999</v>
      </c>
      <c r="J1335">
        <v>-1.32197608300397</v>
      </c>
      <c r="K1335">
        <v>1.7777500682373899</v>
      </c>
      <c r="L1335">
        <v>-1.08369959398503</v>
      </c>
      <c r="M1335">
        <v>128</v>
      </c>
    </row>
    <row r="1337" spans="1:13" x14ac:dyDescent="0.3">
      <c r="A1337">
        <v>668</v>
      </c>
      <c r="B1337">
        <v>0.23802202379715401</v>
      </c>
      <c r="C1337">
        <v>0.22961321641065</v>
      </c>
      <c r="D1337">
        <v>0.26484673849851398</v>
      </c>
      <c r="E1337">
        <v>-2.8120776018299498</v>
      </c>
      <c r="F1337">
        <v>15.096892118459101</v>
      </c>
      <c r="G1337">
        <v>55.8677783242575</v>
      </c>
      <c r="H1337">
        <v>-7.2182760776591096E-2</v>
      </c>
      <c r="I1337">
        <v>-1.1214625818517301</v>
      </c>
      <c r="J1337">
        <v>-1.3409472486065499</v>
      </c>
      <c r="K1337">
        <v>1.8085940848105</v>
      </c>
      <c r="L1337">
        <v>-1.07896360702875</v>
      </c>
      <c r="M1337">
        <v>128</v>
      </c>
    </row>
    <row r="1339" spans="1:13" x14ac:dyDescent="0.3">
      <c r="A1339">
        <v>669</v>
      </c>
      <c r="B1339">
        <v>0.23800571656630601</v>
      </c>
      <c r="C1339">
        <v>0.22962149274111401</v>
      </c>
      <c r="D1339">
        <v>0.26485562975280003</v>
      </c>
      <c r="E1339">
        <v>-3.1554044422680998</v>
      </c>
      <c r="F1339">
        <v>16.1598438922186</v>
      </c>
      <c r="G1339">
        <v>56.0361812133699</v>
      </c>
      <c r="H1339">
        <v>-6.9653029202746103E-2</v>
      </c>
      <c r="I1339">
        <v>-1.0678285512137</v>
      </c>
      <c r="J1339">
        <v>-1.36061341600534</v>
      </c>
      <c r="K1339">
        <v>1.75743580946554</v>
      </c>
      <c r="L1339">
        <v>-1.0814397829500499</v>
      </c>
      <c r="M1339">
        <v>128</v>
      </c>
    </row>
    <row r="1341" spans="1:13" x14ac:dyDescent="0.3">
      <c r="A1341">
        <v>670</v>
      </c>
      <c r="B1341">
        <v>0.23802185514832</v>
      </c>
      <c r="C1341">
        <v>0.22961744919521199</v>
      </c>
      <c r="D1341">
        <v>0.26483101001703901</v>
      </c>
      <c r="E1341">
        <v>-3.3327551073945298</v>
      </c>
      <c r="F1341">
        <v>16.1723296848876</v>
      </c>
      <c r="G1341">
        <v>55.917053475871001</v>
      </c>
      <c r="H1341">
        <v>-3.0901581405277E-2</v>
      </c>
      <c r="I1341">
        <v>-1.0110123860345399</v>
      </c>
      <c r="J1341">
        <v>-1.37642198006077</v>
      </c>
      <c r="K1341">
        <v>1.7621958369647399</v>
      </c>
      <c r="L1341">
        <v>-1.08783456736817</v>
      </c>
      <c r="M1341">
        <v>128</v>
      </c>
    </row>
    <row r="1343" spans="1:13" x14ac:dyDescent="0.3">
      <c r="A1343">
        <v>671</v>
      </c>
      <c r="B1343">
        <v>0.238008702561851</v>
      </c>
      <c r="C1343">
        <v>0.22961542575598501</v>
      </c>
      <c r="D1343">
        <v>0.26485125741731103</v>
      </c>
      <c r="E1343">
        <v>-3.6500107137133901</v>
      </c>
      <c r="F1343">
        <v>16.131995020396701</v>
      </c>
      <c r="G1343">
        <v>55.318203235937503</v>
      </c>
      <c r="H1343">
        <v>-3.5415654847813199E-2</v>
      </c>
      <c r="I1343">
        <v>-0.99600733539229003</v>
      </c>
      <c r="J1343">
        <v>-1.3823051478994399</v>
      </c>
      <c r="K1343">
        <v>1.81477250434229</v>
      </c>
      <c r="L1343">
        <v>-1.0963208790207899</v>
      </c>
      <c r="M1343">
        <v>128</v>
      </c>
    </row>
    <row r="1345" spans="1:13" x14ac:dyDescent="0.3">
      <c r="A1345">
        <v>672</v>
      </c>
      <c r="B1345">
        <v>0.23800631090716701</v>
      </c>
      <c r="C1345">
        <v>0.229601179002561</v>
      </c>
      <c r="D1345">
        <v>0.26487278975463802</v>
      </c>
      <c r="E1345">
        <v>-3.7825429828229402</v>
      </c>
      <c r="F1345">
        <v>16.438801791537301</v>
      </c>
      <c r="G1345">
        <v>54.980709498025199</v>
      </c>
      <c r="H1345">
        <v>-4.4261440519174598E-2</v>
      </c>
      <c r="I1345">
        <v>-0.99306407274185204</v>
      </c>
      <c r="J1345">
        <v>-1.3953118053948901</v>
      </c>
      <c r="K1345">
        <v>1.75690691752118</v>
      </c>
      <c r="L1345">
        <v>-1.0737708497568901</v>
      </c>
      <c r="M1345">
        <v>128</v>
      </c>
    </row>
    <row r="1347" spans="1:13" x14ac:dyDescent="0.3">
      <c r="A1347">
        <v>673</v>
      </c>
      <c r="B1347">
        <v>0.23804144053260701</v>
      </c>
      <c r="C1347">
        <v>0.22962276237002699</v>
      </c>
      <c r="D1347">
        <v>0.26490092615435901</v>
      </c>
      <c r="E1347">
        <v>-3.7541170749621</v>
      </c>
      <c r="F1347">
        <v>16.484914959953301</v>
      </c>
      <c r="G1347">
        <v>54.900372997820199</v>
      </c>
      <c r="H1347">
        <v>-4.4308850552640097E-2</v>
      </c>
      <c r="I1347">
        <v>-0.999203431733236</v>
      </c>
      <c r="J1347">
        <v>-1.38032697768526</v>
      </c>
      <c r="K1347">
        <v>1.7888808396117799</v>
      </c>
      <c r="L1347">
        <v>-1.0744439849587999</v>
      </c>
      <c r="M1347">
        <v>128</v>
      </c>
    </row>
    <row r="1349" spans="1:13" x14ac:dyDescent="0.3">
      <c r="A1349">
        <v>674</v>
      </c>
      <c r="B1349">
        <v>0.238093614597926</v>
      </c>
      <c r="C1349">
        <v>0.229659799182412</v>
      </c>
      <c r="D1349">
        <v>0.26491679033354998</v>
      </c>
      <c r="E1349">
        <v>-4.09060135442376</v>
      </c>
      <c r="F1349">
        <v>16.317536706084301</v>
      </c>
      <c r="G1349">
        <v>54.769796605746599</v>
      </c>
      <c r="H1349">
        <v>-3.7364146764105703E-2</v>
      </c>
      <c r="I1349">
        <v>-1.02214246167897</v>
      </c>
      <c r="J1349">
        <v>-1.33745068492122</v>
      </c>
      <c r="K1349">
        <v>1.75707520132166</v>
      </c>
      <c r="L1349">
        <v>-1.0814397829500499</v>
      </c>
      <c r="M1349">
        <v>128</v>
      </c>
    </row>
    <row r="1351" spans="1:13" x14ac:dyDescent="0.3">
      <c r="A1351">
        <v>675</v>
      </c>
      <c r="B1351">
        <v>0.23823227797538701</v>
      </c>
      <c r="C1351">
        <v>0.22969702160656499</v>
      </c>
      <c r="D1351">
        <v>0.26491324063955601</v>
      </c>
      <c r="E1351">
        <v>-3.88975025202088</v>
      </c>
      <c r="F1351">
        <v>16.309097702657802</v>
      </c>
      <c r="G1351">
        <v>54.2971932758214</v>
      </c>
      <c r="H1351">
        <v>-3.7013753521904301E-2</v>
      </c>
      <c r="I1351">
        <v>-1.05059527917045</v>
      </c>
      <c r="J1351">
        <v>-1.2455457395131899</v>
      </c>
      <c r="K1351">
        <v>1.81417149076916</v>
      </c>
      <c r="L1351">
        <v>-1.0737468092139699</v>
      </c>
      <c r="M1351">
        <v>128</v>
      </c>
    </row>
    <row r="1353" spans="1:13" x14ac:dyDescent="0.3">
      <c r="A1353">
        <v>676</v>
      </c>
      <c r="B1353">
        <v>0.23835838951920699</v>
      </c>
      <c r="C1353">
        <v>0.22974947868405499</v>
      </c>
      <c r="D1353">
        <v>0.26492375581685801</v>
      </c>
      <c r="E1353">
        <v>-4.1286487738340902</v>
      </c>
      <c r="F1353">
        <v>16.3744075479106</v>
      </c>
      <c r="G1353">
        <v>54.217250490359</v>
      </c>
      <c r="H1353">
        <v>-3.0651696911867098E-2</v>
      </c>
      <c r="I1353">
        <v>-1.0846195307939599</v>
      </c>
      <c r="J1353">
        <v>-1.227711023666</v>
      </c>
      <c r="K1353">
        <v>1.72853907686937</v>
      </c>
      <c r="L1353">
        <v>-1.0772086473952101</v>
      </c>
      <c r="M1353">
        <v>128</v>
      </c>
    </row>
    <row r="1355" spans="1:13" x14ac:dyDescent="0.3">
      <c r="A1355">
        <v>677</v>
      </c>
      <c r="B1355">
        <v>0.23857614567525301</v>
      </c>
      <c r="C1355">
        <v>0.22982744500676699</v>
      </c>
      <c r="D1355">
        <v>0.26490588806797899</v>
      </c>
      <c r="E1355">
        <v>-3.54289399854345</v>
      </c>
      <c r="F1355">
        <v>16.7617569454472</v>
      </c>
      <c r="G1355">
        <v>53.824515038996502</v>
      </c>
      <c r="H1355">
        <v>-2.16634451037588E-2</v>
      </c>
      <c r="I1355">
        <v>-1.0849179337063699</v>
      </c>
      <c r="J1355">
        <v>-1.2176106573009799</v>
      </c>
      <c r="K1355">
        <v>1.78388040668333</v>
      </c>
      <c r="L1355">
        <v>-1.08372363452795</v>
      </c>
      <c r="M1355">
        <v>128</v>
      </c>
    </row>
    <row r="1357" spans="1:13" x14ac:dyDescent="0.3">
      <c r="A1357">
        <v>678</v>
      </c>
      <c r="B1357">
        <v>0.23873058327315899</v>
      </c>
      <c r="C1357">
        <v>0.22989506449368399</v>
      </c>
      <c r="D1357">
        <v>0.26489638766659102</v>
      </c>
      <c r="E1357">
        <v>-3.6403988731230998</v>
      </c>
      <c r="F1357">
        <v>16.715217943485602</v>
      </c>
      <c r="G1357">
        <v>53.632594325663597</v>
      </c>
      <c r="H1357">
        <v>-2.1577223377622301E-2</v>
      </c>
      <c r="I1357">
        <v>-1.0896984738466899</v>
      </c>
      <c r="J1357">
        <v>-1.20352797237173</v>
      </c>
      <c r="K1357">
        <v>1.7952035024011299</v>
      </c>
      <c r="L1357">
        <v>-1.0784827961702499</v>
      </c>
      <c r="M1357">
        <v>128</v>
      </c>
    </row>
    <row r="1359" spans="1:13" x14ac:dyDescent="0.3">
      <c r="A1359">
        <v>679</v>
      </c>
      <c r="B1359">
        <v>0.23912320436460299</v>
      </c>
      <c r="C1359">
        <v>0.230047324030075</v>
      </c>
      <c r="D1359">
        <v>0.26492716475910499</v>
      </c>
      <c r="E1359">
        <v>-4.1118421208868003</v>
      </c>
      <c r="F1359">
        <v>16.828577048141899</v>
      </c>
      <c r="G1359">
        <v>53.361587775543804</v>
      </c>
      <c r="H1359">
        <v>-3.1495296319179703E-2</v>
      </c>
      <c r="I1359">
        <v>-1.13977138274528</v>
      </c>
      <c r="J1359">
        <v>-1.12358250758764</v>
      </c>
      <c r="K1359">
        <v>1.7625804856515499</v>
      </c>
      <c r="L1359">
        <v>-1.0858151617624501</v>
      </c>
      <c r="M1359">
        <v>128</v>
      </c>
    </row>
    <row r="1361" spans="1:13" x14ac:dyDescent="0.3">
      <c r="A1361">
        <v>680</v>
      </c>
      <c r="B1361">
        <v>0.23935050795148899</v>
      </c>
      <c r="C1361">
        <v>0.23013201203091099</v>
      </c>
      <c r="D1361">
        <v>0.26494286808288597</v>
      </c>
      <c r="E1361">
        <v>-3.79313854274405</v>
      </c>
      <c r="F1361">
        <v>17.044031792721398</v>
      </c>
      <c r="G1361">
        <v>53.517334121394804</v>
      </c>
      <c r="H1361">
        <v>4.8928438455411397E-3</v>
      </c>
      <c r="I1361">
        <v>-1.15026298905113</v>
      </c>
      <c r="J1361">
        <v>-1.09254706319197</v>
      </c>
      <c r="K1361">
        <v>1.7966459349766399</v>
      </c>
      <c r="L1361">
        <v>-1.0901665000319201</v>
      </c>
      <c r="M1361">
        <v>128</v>
      </c>
    </row>
    <row r="1363" spans="1:13" x14ac:dyDescent="0.3">
      <c r="A1363">
        <v>681</v>
      </c>
      <c r="B1363">
        <v>0.239702234662616</v>
      </c>
      <c r="C1363">
        <v>0.23025154156760799</v>
      </c>
      <c r="D1363">
        <v>0.26488480904447598</v>
      </c>
      <c r="E1363">
        <v>-3.61564390480856</v>
      </c>
      <c r="F1363">
        <v>17.434916050582501</v>
      </c>
      <c r="G1363">
        <v>53.3756599481598</v>
      </c>
      <c r="H1363">
        <v>2.18118550358045E-2</v>
      </c>
      <c r="I1363">
        <v>-1.1094896985551901</v>
      </c>
      <c r="J1363">
        <v>-1.09420875435176</v>
      </c>
      <c r="K1363">
        <v>1.7811157442469201</v>
      </c>
      <c r="L1363">
        <v>-1.0855747563332001</v>
      </c>
      <c r="M1363">
        <v>128</v>
      </c>
    </row>
    <row r="1365" spans="1:13" x14ac:dyDescent="0.3">
      <c r="A1365">
        <v>682</v>
      </c>
      <c r="B1365">
        <v>0.240112282848922</v>
      </c>
      <c r="C1365">
        <v>0.23041276265770599</v>
      </c>
      <c r="D1365">
        <v>0.26487820353234298</v>
      </c>
      <c r="E1365">
        <v>-3.6058328685552401</v>
      </c>
      <c r="F1365">
        <v>17.7427638065863</v>
      </c>
      <c r="G1365">
        <v>53.020024651523002</v>
      </c>
      <c r="H1365">
        <v>9.4497810092407306E-3</v>
      </c>
      <c r="I1365">
        <v>-1.0212821789634401</v>
      </c>
      <c r="J1365">
        <v>-1.09932006049717</v>
      </c>
      <c r="K1365">
        <v>1.75469518757206</v>
      </c>
      <c r="L1365">
        <v>-1.09093579740553</v>
      </c>
      <c r="M1365">
        <v>128</v>
      </c>
    </row>
    <row r="1367" spans="1:13" x14ac:dyDescent="0.3">
      <c r="A1367">
        <v>683</v>
      </c>
      <c r="B1367">
        <v>0.240556294846824</v>
      </c>
      <c r="C1367">
        <v>0.230588949145553</v>
      </c>
      <c r="D1367">
        <v>0.264912404473098</v>
      </c>
      <c r="E1367">
        <v>-4.37190332535548</v>
      </c>
      <c r="F1367">
        <v>17.849332567820699</v>
      </c>
      <c r="G1367">
        <v>52.456908494014897</v>
      </c>
      <c r="H1367">
        <v>-1.37082351030125E-2</v>
      </c>
      <c r="I1367">
        <v>-1.0457066729887901</v>
      </c>
      <c r="J1367">
        <v>-1.07505318265122</v>
      </c>
      <c r="K1367">
        <v>1.77467287874295</v>
      </c>
      <c r="L1367">
        <v>-1.0927388381249299</v>
      </c>
      <c r="M1367">
        <v>128</v>
      </c>
    </row>
    <row r="1369" spans="1:13" x14ac:dyDescent="0.3">
      <c r="A1369">
        <v>684</v>
      </c>
      <c r="B1369">
        <v>0.24103249640214799</v>
      </c>
      <c r="C1369">
        <v>0.230774755194218</v>
      </c>
      <c r="D1369">
        <v>0.26493898704892099</v>
      </c>
      <c r="E1369">
        <v>-4.7129856826188599</v>
      </c>
      <c r="F1369">
        <v>18.600823814358598</v>
      </c>
      <c r="G1369">
        <v>52.674333775347499</v>
      </c>
      <c r="H1369">
        <v>1.8298422518010199E-2</v>
      </c>
      <c r="I1369">
        <v>-1.0333685244317501</v>
      </c>
      <c r="J1369">
        <v>-1.10775624475079</v>
      </c>
      <c r="K1369">
        <v>1.76315745868175</v>
      </c>
      <c r="L1369">
        <v>-1.0839159588713501</v>
      </c>
      <c r="M1369">
        <v>128</v>
      </c>
    </row>
    <row r="1371" spans="1:13" x14ac:dyDescent="0.3">
      <c r="A1371">
        <v>685</v>
      </c>
      <c r="B1371">
        <v>0.24138624940238401</v>
      </c>
      <c r="C1371">
        <v>0.23090681525606799</v>
      </c>
      <c r="D1371">
        <v>0.26494899162940899</v>
      </c>
      <c r="E1371">
        <v>-4.64503875889221</v>
      </c>
      <c r="F1371">
        <v>18.928041705458799</v>
      </c>
      <c r="G1371">
        <v>52.5502969284748</v>
      </c>
      <c r="H1371">
        <v>-3.1387800725286999E-3</v>
      </c>
      <c r="I1371">
        <v>-0.99237590839748202</v>
      </c>
      <c r="J1371">
        <v>-1.1172739620591801</v>
      </c>
      <c r="K1371">
        <v>1.7547432686579101</v>
      </c>
      <c r="L1371">
        <v>-1.08675274293654</v>
      </c>
      <c r="M1371">
        <v>128</v>
      </c>
    </row>
    <row r="1373" spans="1:13" x14ac:dyDescent="0.3">
      <c r="A1373">
        <v>686</v>
      </c>
      <c r="B1373">
        <v>0.242155623065749</v>
      </c>
      <c r="C1373">
        <v>0.23119998934432801</v>
      </c>
      <c r="D1373">
        <v>0.26488839237898298</v>
      </c>
      <c r="E1373">
        <v>-5.1152441658033503</v>
      </c>
      <c r="F1373">
        <v>18.755344608735001</v>
      </c>
      <c r="G1373">
        <v>52.232364175570098</v>
      </c>
      <c r="H1373">
        <v>1.08208415076319E-2</v>
      </c>
      <c r="I1373">
        <v>-0.94569324247877795</v>
      </c>
      <c r="J1373">
        <v>-1.0957553077523401</v>
      </c>
      <c r="K1373">
        <v>1.7508487007040201</v>
      </c>
      <c r="L1373">
        <v>-1.0782423907409899</v>
      </c>
      <c r="M1373">
        <v>128</v>
      </c>
    </row>
    <row r="1375" spans="1:13" x14ac:dyDescent="0.3">
      <c r="A1375">
        <v>687</v>
      </c>
      <c r="B1375">
        <v>0.24257763851119901</v>
      </c>
      <c r="C1375">
        <v>0.23135366876612201</v>
      </c>
      <c r="D1375">
        <v>0.26488043876473899</v>
      </c>
      <c r="E1375">
        <v>-5.32418144822591</v>
      </c>
      <c r="F1375">
        <v>19.1096970130919</v>
      </c>
      <c r="G1375">
        <v>51.824907387674898</v>
      </c>
      <c r="H1375">
        <v>-1.65131536951371E-2</v>
      </c>
      <c r="I1375">
        <v>-0.947429484538444</v>
      </c>
      <c r="J1375">
        <v>-1.0793071251499999</v>
      </c>
      <c r="K1375">
        <v>1.76649909414836</v>
      </c>
      <c r="L1375">
        <v>-1.0836515128991799</v>
      </c>
      <c r="M1375">
        <v>128</v>
      </c>
    </row>
    <row r="1377" spans="1:13" x14ac:dyDescent="0.3">
      <c r="A1377">
        <v>688</v>
      </c>
      <c r="B1377">
        <v>0.24325405602398401</v>
      </c>
      <c r="C1377">
        <v>0.23160204856689301</v>
      </c>
      <c r="D1377">
        <v>0.26493755647832501</v>
      </c>
      <c r="E1377">
        <v>-5.3411324265849096</v>
      </c>
      <c r="F1377">
        <v>19.232653938335201</v>
      </c>
      <c r="G1377">
        <v>51.568678174227003</v>
      </c>
      <c r="H1377">
        <v>-3.1939416037572402E-2</v>
      </c>
      <c r="I1377">
        <v>-0.963937634653944</v>
      </c>
      <c r="J1377">
        <v>-1.05905524483711</v>
      </c>
      <c r="K1377">
        <v>1.7859719339178299</v>
      </c>
      <c r="L1377">
        <v>-1.0768961203371801</v>
      </c>
      <c r="M1377">
        <v>128</v>
      </c>
    </row>
    <row r="1379" spans="1:13" x14ac:dyDescent="0.3">
      <c r="A1379">
        <v>689</v>
      </c>
      <c r="B1379">
        <v>0.24371305779937899</v>
      </c>
      <c r="C1379">
        <v>0.23177840768584701</v>
      </c>
      <c r="D1379">
        <v>0.26497636192068902</v>
      </c>
      <c r="E1379">
        <v>-4.8515561100873796</v>
      </c>
      <c r="F1379">
        <v>19.294720880308901</v>
      </c>
      <c r="G1379">
        <v>51.477423204061203</v>
      </c>
      <c r="H1379">
        <v>-2.5898711341423401E-2</v>
      </c>
      <c r="I1379">
        <v>-0.96913210342871403</v>
      </c>
      <c r="J1379">
        <v>-1.04264764513804</v>
      </c>
      <c r="K1379">
        <v>1.78770285300845</v>
      </c>
      <c r="L1379">
        <v>-1.07617490404942</v>
      </c>
      <c r="M1379">
        <v>128</v>
      </c>
    </row>
    <row r="1381" spans="1:13" x14ac:dyDescent="0.3">
      <c r="A1381">
        <v>690</v>
      </c>
      <c r="B1381">
        <v>0.24469625244336701</v>
      </c>
      <c r="C1381">
        <v>0.23213928798532801</v>
      </c>
      <c r="D1381">
        <v>0.26499682656755202</v>
      </c>
      <c r="E1381">
        <v>-4.1691900704535296</v>
      </c>
      <c r="F1381">
        <v>19.495828349922402</v>
      </c>
      <c r="G1381">
        <v>51.531822871290998</v>
      </c>
      <c r="H1381">
        <v>7.1271025950086497E-3</v>
      </c>
      <c r="I1381">
        <v>-0.99572559206614497</v>
      </c>
      <c r="J1381">
        <v>-1.0051197805218</v>
      </c>
      <c r="K1381">
        <v>1.76649909414836</v>
      </c>
      <c r="L1381">
        <v>-1.0871614321662699</v>
      </c>
      <c r="M1381">
        <v>128</v>
      </c>
    </row>
    <row r="1383" spans="1:13" x14ac:dyDescent="0.3">
      <c r="A1383">
        <v>691</v>
      </c>
      <c r="B1383">
        <v>0.24519887782081701</v>
      </c>
      <c r="C1383">
        <v>0.23234208883264601</v>
      </c>
      <c r="D1383">
        <v>0.265014143095817</v>
      </c>
      <c r="E1383">
        <v>-3.8610537814906198</v>
      </c>
      <c r="F1383">
        <v>20.020643320699101</v>
      </c>
      <c r="G1383">
        <v>51.874503956100398</v>
      </c>
      <c r="H1383">
        <v>8.2022996669602506E-3</v>
      </c>
      <c r="I1383">
        <v>-1.02976615781211</v>
      </c>
      <c r="J1383">
        <v>-0.97682843654169205</v>
      </c>
      <c r="K1383">
        <v>1.74051126724615</v>
      </c>
      <c r="L1383">
        <v>-1.0794924989731101</v>
      </c>
      <c r="M1383">
        <v>128</v>
      </c>
    </row>
    <row r="1385" spans="1:13" x14ac:dyDescent="0.3">
      <c r="A1385">
        <v>692</v>
      </c>
      <c r="B1385">
        <v>0.24600590398635799</v>
      </c>
      <c r="C1385">
        <v>0.232631167204603</v>
      </c>
      <c r="D1385">
        <v>0.26504207880237501</v>
      </c>
      <c r="E1385">
        <v>-3.5102136480951098</v>
      </c>
      <c r="F1385">
        <v>20.207460325077701</v>
      </c>
      <c r="G1385">
        <v>52.211936883833502</v>
      </c>
      <c r="H1385">
        <v>5.6046534642031102E-3</v>
      </c>
      <c r="I1385">
        <v>-1.04519852888403</v>
      </c>
      <c r="J1385">
        <v>-0.96127359860773198</v>
      </c>
      <c r="K1385">
        <v>1.7855151636022499</v>
      </c>
      <c r="L1385">
        <v>-1.06915506551524</v>
      </c>
      <c r="M1385">
        <v>128</v>
      </c>
    </row>
    <row r="1387" spans="1:13" x14ac:dyDescent="0.3">
      <c r="A1387">
        <v>693</v>
      </c>
      <c r="B1387">
        <v>0.24658881900031601</v>
      </c>
      <c r="C1387">
        <v>0.232837101570045</v>
      </c>
      <c r="D1387">
        <v>0.26507230784140801</v>
      </c>
      <c r="E1387">
        <v>-3.0338351917668902</v>
      </c>
      <c r="F1387">
        <v>20.231685735180299</v>
      </c>
      <c r="G1387">
        <v>52.4429823159401</v>
      </c>
      <c r="H1387">
        <v>7.8758719451849004E-3</v>
      </c>
      <c r="I1387">
        <v>-1.04883025375399</v>
      </c>
      <c r="J1387">
        <v>-0.983874100683922</v>
      </c>
      <c r="K1387">
        <v>1.76361422899733</v>
      </c>
      <c r="L1387">
        <v>-1.07312175509791</v>
      </c>
      <c r="M1387">
        <v>128</v>
      </c>
    </row>
    <row r="1389" spans="1:13" x14ac:dyDescent="0.3">
      <c r="A1389">
        <v>694</v>
      </c>
      <c r="B1389">
        <v>0.24747312053075099</v>
      </c>
      <c r="C1389">
        <v>0.23315939875055</v>
      </c>
      <c r="D1389">
        <v>0.265124815357688</v>
      </c>
      <c r="E1389">
        <v>-2.5677957480482201</v>
      </c>
      <c r="F1389">
        <v>20.056734307803101</v>
      </c>
      <c r="G1389">
        <v>52.509488512586501</v>
      </c>
      <c r="H1389">
        <v>4.18787997327804E-3</v>
      </c>
      <c r="I1389">
        <v>-1.0293371813769101</v>
      </c>
      <c r="J1389">
        <v>-0.98023513116962702</v>
      </c>
      <c r="K1389">
        <v>1.79784796212291</v>
      </c>
      <c r="L1389">
        <v>-1.0769442014230299</v>
      </c>
      <c r="M1389">
        <v>128</v>
      </c>
    </row>
    <row r="1391" spans="1:13" x14ac:dyDescent="0.3">
      <c r="A1391">
        <v>695</v>
      </c>
      <c r="B1391">
        <v>0.24870777142196701</v>
      </c>
      <c r="C1391">
        <v>0.23362592145682801</v>
      </c>
      <c r="D1391">
        <v>0.26522314838852701</v>
      </c>
      <c r="E1391">
        <v>-1.7179339086149401</v>
      </c>
      <c r="F1391">
        <v>20.238389528507099</v>
      </c>
      <c r="G1391">
        <v>52.925820349447598</v>
      </c>
      <c r="H1391">
        <v>2.25910492521109E-2</v>
      </c>
      <c r="I1391">
        <v>-1.0064172150850701</v>
      </c>
      <c r="J1391">
        <v>-0.91858563260649195</v>
      </c>
      <c r="K1391">
        <v>1.74676180840672</v>
      </c>
      <c r="L1391">
        <v>-1.0754296472187399</v>
      </c>
      <c r="M1391">
        <v>128</v>
      </c>
    </row>
    <row r="1393" spans="1:13" x14ac:dyDescent="0.3">
      <c r="A1393">
        <v>696</v>
      </c>
      <c r="B1393">
        <v>0.24968399024821</v>
      </c>
      <c r="C1393">
        <v>0.234007696659566</v>
      </c>
      <c r="D1393">
        <v>0.26527955841251699</v>
      </c>
      <c r="E1393">
        <v>-1.6964251653228799</v>
      </c>
      <c r="F1393">
        <v>20.783211575535699</v>
      </c>
      <c r="G1393">
        <v>53.346022159103399</v>
      </c>
      <c r="H1393">
        <v>4.8880121568850701E-2</v>
      </c>
      <c r="I1393">
        <v>-1.0861798752203</v>
      </c>
      <c r="J1393">
        <v>-0.82653928694216205</v>
      </c>
      <c r="K1393">
        <v>1.74349229456889</v>
      </c>
      <c r="L1393">
        <v>-1.07357852541349</v>
      </c>
      <c r="M1393">
        <v>128</v>
      </c>
    </row>
    <row r="1395" spans="1:13" x14ac:dyDescent="0.3">
      <c r="A1395">
        <v>697</v>
      </c>
      <c r="B1395">
        <v>0.25069806723393501</v>
      </c>
      <c r="C1395">
        <v>0.23438085176145201</v>
      </c>
      <c r="D1395">
        <v>0.26523906740912601</v>
      </c>
      <c r="E1395">
        <v>-1.0824604585843201</v>
      </c>
      <c r="F1395">
        <v>21.209592769622599</v>
      </c>
      <c r="G1395">
        <v>53.620510363519102</v>
      </c>
      <c r="H1395">
        <v>6.8980702153989604E-2</v>
      </c>
      <c r="I1395">
        <v>-1.0957932894281901</v>
      </c>
      <c r="J1395">
        <v>-0.80170028352526401</v>
      </c>
      <c r="K1395">
        <v>1.7809715009893701</v>
      </c>
      <c r="L1395">
        <v>-1.07800198531174</v>
      </c>
      <c r="M1395">
        <v>128</v>
      </c>
    </row>
    <row r="1397" spans="1:13" x14ac:dyDescent="0.3">
      <c r="A1397">
        <v>698</v>
      </c>
      <c r="B1397">
        <v>0.251377820561837</v>
      </c>
      <c r="C1397">
        <v>0.23464953940375499</v>
      </c>
      <c r="D1397">
        <v>0.26513661168598202</v>
      </c>
      <c r="E1397">
        <v>-0.994308110703776</v>
      </c>
      <c r="F1397">
        <v>21.4257694263929</v>
      </c>
      <c r="G1397">
        <v>53.819462633014403</v>
      </c>
      <c r="H1397">
        <v>7.7216593185092802E-2</v>
      </c>
      <c r="I1397">
        <v>-1.1016801728012999</v>
      </c>
      <c r="J1397">
        <v>-0.765112575897412</v>
      </c>
      <c r="K1397">
        <v>1.7931600562524801</v>
      </c>
      <c r="L1397">
        <v>-1.0812234180637299</v>
      </c>
      <c r="M1397">
        <v>128</v>
      </c>
    </row>
    <row r="1399" spans="1:13" x14ac:dyDescent="0.3">
      <c r="A1399">
        <v>699</v>
      </c>
      <c r="B1399">
        <v>0.25249019846353998</v>
      </c>
      <c r="C1399">
        <v>0.235046722509062</v>
      </c>
      <c r="D1399">
        <v>0.26500125653679302</v>
      </c>
      <c r="E1399">
        <v>-0.77515715382742001</v>
      </c>
      <c r="F1399">
        <v>21.483639614194299</v>
      </c>
      <c r="G1399">
        <v>54.193040903967002</v>
      </c>
      <c r="H1399">
        <v>7.9496163936680506E-2</v>
      </c>
      <c r="I1399">
        <v>-1.1151213683291401</v>
      </c>
      <c r="J1399">
        <v>-0.74418578609969199</v>
      </c>
      <c r="K1399">
        <v>1.7300536310736601</v>
      </c>
      <c r="L1399">
        <v>-1.08035795851842</v>
      </c>
      <c r="M1399">
        <v>128</v>
      </c>
    </row>
    <row r="1401" spans="1:13" x14ac:dyDescent="0.3">
      <c r="A1401">
        <v>700</v>
      </c>
      <c r="B1401">
        <v>0.25402405233676001</v>
      </c>
      <c r="C1401">
        <v>0.23563513412911299</v>
      </c>
      <c r="D1401">
        <v>0.26501052355110699</v>
      </c>
      <c r="E1401">
        <v>-1.3582910094136</v>
      </c>
      <c r="F1401">
        <v>21.296882400728801</v>
      </c>
      <c r="G1401">
        <v>54.265025956782303</v>
      </c>
      <c r="H1401">
        <v>4.7360790090229601E-2</v>
      </c>
      <c r="I1401">
        <v>-1.16651499180602</v>
      </c>
      <c r="J1401">
        <v>-0.73313213074861705</v>
      </c>
      <c r="K1401">
        <v>1.7808753388176699</v>
      </c>
      <c r="L1401">
        <v>-1.07228033609553</v>
      </c>
      <c r="M1401">
        <v>128</v>
      </c>
    </row>
    <row r="1403" spans="1:13" x14ac:dyDescent="0.3">
      <c r="A1403">
        <v>701</v>
      </c>
      <c r="B1403">
        <v>0.254832741959445</v>
      </c>
      <c r="C1403">
        <v>0.235933408297689</v>
      </c>
      <c r="D1403">
        <v>0.26507078776038201</v>
      </c>
      <c r="E1403">
        <v>-1.25871431880812</v>
      </c>
      <c r="F1403">
        <v>21.2735991414484</v>
      </c>
      <c r="G1403">
        <v>54.037332372040197</v>
      </c>
      <c r="H1403">
        <v>3.1560313774482297E-2</v>
      </c>
      <c r="I1403">
        <v>-1.16635051511388</v>
      </c>
      <c r="J1403">
        <v>-0.70519226998662399</v>
      </c>
      <c r="K1403">
        <v>1.7737833786547199</v>
      </c>
      <c r="L1403">
        <v>-1.0707657818912399</v>
      </c>
      <c r="M1403">
        <v>128</v>
      </c>
    </row>
    <row r="1405" spans="1:13" x14ac:dyDescent="0.3">
      <c r="A1405">
        <v>702</v>
      </c>
      <c r="B1405">
        <v>0.25602299449210703</v>
      </c>
      <c r="C1405">
        <v>0.23641172862616899</v>
      </c>
      <c r="D1405">
        <v>0.265180460550974</v>
      </c>
      <c r="E1405">
        <v>-0.62022998346818503</v>
      </c>
      <c r="F1405">
        <v>21.483184156895799</v>
      </c>
      <c r="G1405">
        <v>54.126016360336202</v>
      </c>
      <c r="H1405">
        <v>5.8798998875500698E-2</v>
      </c>
      <c r="I1405">
        <v>-1.1526118618527801</v>
      </c>
      <c r="J1405">
        <v>-0.66249562732165101</v>
      </c>
      <c r="K1405">
        <v>1.79501117805773</v>
      </c>
      <c r="L1405">
        <v>-1.07129467383559</v>
      </c>
      <c r="M1405">
        <v>128</v>
      </c>
    </row>
    <row r="1407" spans="1:13" x14ac:dyDescent="0.3">
      <c r="A1407">
        <v>703</v>
      </c>
      <c r="B1407">
        <v>0.25727968794783301</v>
      </c>
      <c r="C1407">
        <v>0.236871956416597</v>
      </c>
      <c r="D1407">
        <v>0.26521698193818399</v>
      </c>
      <c r="E1407">
        <v>-0.17004953627481501</v>
      </c>
      <c r="F1407">
        <v>22.251976722726901</v>
      </c>
      <c r="G1407">
        <v>54.427243837588101</v>
      </c>
      <c r="H1407">
        <v>8.9601592229259203E-2</v>
      </c>
      <c r="I1407">
        <v>-1.1668957217990401</v>
      </c>
      <c r="J1407">
        <v>-0.61085932738742799</v>
      </c>
      <c r="K1407">
        <v>1.7583012690108499</v>
      </c>
      <c r="L1407">
        <v>-1.07446802550173</v>
      </c>
      <c r="M1407">
        <v>128</v>
      </c>
    </row>
    <row r="1409" spans="1:13" x14ac:dyDescent="0.3">
      <c r="A1409">
        <v>704</v>
      </c>
      <c r="B1409">
        <v>0.258595891545782</v>
      </c>
      <c r="C1409">
        <v>0.23735633373819601</v>
      </c>
      <c r="D1409">
        <v>0.26514845387956298</v>
      </c>
      <c r="E1409">
        <v>-0.23228042588654299</v>
      </c>
      <c r="F1409">
        <v>22.173929111106201</v>
      </c>
      <c r="G1409">
        <v>55.077212201898803</v>
      </c>
      <c r="H1409">
        <v>0.117729198261784</v>
      </c>
      <c r="I1409">
        <v>-1.2043450814622001</v>
      </c>
      <c r="J1409">
        <v>-0.57430353487096397</v>
      </c>
      <c r="K1409">
        <v>1.72954877967223</v>
      </c>
      <c r="L1409">
        <v>-1.12579458464716</v>
      </c>
      <c r="M1409">
        <v>128</v>
      </c>
    </row>
    <row r="1411" spans="1:13" x14ac:dyDescent="0.3">
      <c r="A1411">
        <v>705</v>
      </c>
      <c r="B1411">
        <v>0.25999244940642202</v>
      </c>
      <c r="C1411">
        <v>0.23786975186134901</v>
      </c>
      <c r="D1411">
        <v>0.26505795172785102</v>
      </c>
      <c r="E1411">
        <v>0.87827517553505696</v>
      </c>
      <c r="F1411">
        <v>20.339740869205102</v>
      </c>
      <c r="G1411">
        <v>58.308063517742198</v>
      </c>
      <c r="H1411">
        <v>0.26816077698343599</v>
      </c>
      <c r="I1411">
        <v>-1.3541158033680101</v>
      </c>
      <c r="J1411">
        <v>-0.59998572568145003</v>
      </c>
      <c r="K1411">
        <v>1.7777500682373899</v>
      </c>
      <c r="L1411">
        <v>-1.08379575615673</v>
      </c>
      <c r="M1411">
        <v>128</v>
      </c>
    </row>
    <row r="1413" spans="1:13" x14ac:dyDescent="0.3">
      <c r="A1413">
        <v>706</v>
      </c>
      <c r="B1413">
        <v>0.26143414384864999</v>
      </c>
      <c r="C1413">
        <v>0.238374586181165</v>
      </c>
      <c r="D1413">
        <v>0.26496323910838099</v>
      </c>
      <c r="E1413">
        <v>1.1115810321662301</v>
      </c>
      <c r="F1413">
        <v>19.733149600722001</v>
      </c>
      <c r="G1413">
        <v>58.376144513709903</v>
      </c>
      <c r="H1413">
        <v>0.26082609140357899</v>
      </c>
      <c r="I1413">
        <v>-1.3888076284144399</v>
      </c>
      <c r="J1413">
        <v>-0.58118820889059497</v>
      </c>
      <c r="K1413">
        <v>1.7569309580641099</v>
      </c>
      <c r="L1413">
        <v>-1.0719437684945701</v>
      </c>
      <c r="M1413">
        <v>128</v>
      </c>
    </row>
    <row r="1415" spans="1:13" x14ac:dyDescent="0.3">
      <c r="A1415">
        <v>707</v>
      </c>
      <c r="B1415">
        <v>0.262868785337113</v>
      </c>
      <c r="C1415">
        <v>0.238924730560374</v>
      </c>
      <c r="D1415">
        <v>0.26499632576691101</v>
      </c>
      <c r="E1415">
        <v>1.29246250187196</v>
      </c>
      <c r="F1415">
        <v>19.7089522491938</v>
      </c>
      <c r="G1415">
        <v>58.0749756244998</v>
      </c>
      <c r="H1415">
        <v>0.23396748133154099</v>
      </c>
      <c r="I1415">
        <v>-1.39405946876316</v>
      </c>
      <c r="J1415">
        <v>-0.56124871040522395</v>
      </c>
      <c r="K1415">
        <v>1.77678844652038</v>
      </c>
      <c r="L1415">
        <v>-1.0708619440629401</v>
      </c>
      <c r="M1415">
        <v>128</v>
      </c>
    </row>
    <row r="1417" spans="1:13" x14ac:dyDescent="0.3">
      <c r="A1417">
        <v>708</v>
      </c>
      <c r="B1417">
        <v>0.264302973497337</v>
      </c>
      <c r="C1417">
        <v>0.239452845364202</v>
      </c>
      <c r="D1417">
        <v>0.26511682390934299</v>
      </c>
      <c r="E1417">
        <v>1.82420360293549</v>
      </c>
      <c r="F1417">
        <v>20.126303314456699</v>
      </c>
      <c r="G1417">
        <v>57.797896661729197</v>
      </c>
      <c r="H1417">
        <v>0.22277670895288701</v>
      </c>
      <c r="I1417">
        <v>-1.4140941513090399</v>
      </c>
      <c r="J1417">
        <v>-0.54293059996010495</v>
      </c>
      <c r="K1417">
        <v>1.7621237153359699</v>
      </c>
      <c r="L1417">
        <v>-1.0713908360072899</v>
      </c>
      <c r="M1417">
        <v>128</v>
      </c>
    </row>
    <row r="1419" spans="1:13" x14ac:dyDescent="0.3">
      <c r="A1419">
        <v>709</v>
      </c>
      <c r="B1419">
        <v>0.26579768332243398</v>
      </c>
      <c r="C1419">
        <v>0.240047840247646</v>
      </c>
      <c r="D1419">
        <v>0.26516898214283002</v>
      </c>
      <c r="E1419">
        <v>0.685325488370089</v>
      </c>
      <c r="F1419">
        <v>22.949589316509499</v>
      </c>
      <c r="G1419">
        <v>57.712562439697201</v>
      </c>
      <c r="H1419">
        <v>0.145044927873486</v>
      </c>
      <c r="I1419">
        <v>-1.4515379310201699</v>
      </c>
      <c r="J1419">
        <v>-0.47234060293374702</v>
      </c>
      <c r="K1419">
        <v>1.76032067461657</v>
      </c>
      <c r="L1419">
        <v>-1.0722562955526</v>
      </c>
      <c r="M1419">
        <v>128</v>
      </c>
    </row>
    <row r="1421" spans="1:13" x14ac:dyDescent="0.3">
      <c r="A1421">
        <v>710</v>
      </c>
      <c r="B1421">
        <v>0.26740260129847898</v>
      </c>
      <c r="C1421">
        <v>0.24063945309264301</v>
      </c>
      <c r="D1421">
        <v>0.26512771652321199</v>
      </c>
      <c r="E1421">
        <v>0.57488780164641495</v>
      </c>
      <c r="F1421">
        <v>22.585791357478801</v>
      </c>
      <c r="G1421">
        <v>58.422132357911899</v>
      </c>
      <c r="H1421">
        <v>0.17696343765570499</v>
      </c>
      <c r="I1421">
        <v>-1.448825344928</v>
      </c>
      <c r="J1421">
        <v>-0.42136277857636001</v>
      </c>
      <c r="K1421">
        <v>1.72070185987574</v>
      </c>
      <c r="L1421">
        <v>-1.0739150930144501</v>
      </c>
      <c r="M1421">
        <v>128</v>
      </c>
    </row>
    <row r="1423" spans="1:13" x14ac:dyDescent="0.3">
      <c r="A1423">
        <v>711</v>
      </c>
      <c r="B1423">
        <v>0.2690259681696</v>
      </c>
      <c r="C1423">
        <v>0.241265241177441</v>
      </c>
      <c r="D1423">
        <v>0.26502686096831102</v>
      </c>
      <c r="E1423">
        <v>0.80752097131514</v>
      </c>
      <c r="F1423">
        <v>23.096997320401801</v>
      </c>
      <c r="G1423">
        <v>58.7914450440514</v>
      </c>
      <c r="H1423">
        <v>0.15026496618469901</v>
      </c>
      <c r="I1423">
        <v>-1.4440667137659</v>
      </c>
      <c r="J1423">
        <v>-0.42485646916233599</v>
      </c>
      <c r="K1423">
        <v>1.79676613769127</v>
      </c>
      <c r="L1423">
        <v>-1.07934825571555</v>
      </c>
      <c r="M1423">
        <v>128</v>
      </c>
    </row>
    <row r="1425" spans="1:13" x14ac:dyDescent="0.3">
      <c r="A1425">
        <v>712</v>
      </c>
      <c r="B1425">
        <v>0.270650739055036</v>
      </c>
      <c r="C1425">
        <v>0.24183526524795901</v>
      </c>
      <c r="D1425">
        <v>0.26494572254419002</v>
      </c>
      <c r="E1425">
        <v>1.1440638769371301</v>
      </c>
      <c r="F1425">
        <v>22.810219865728801</v>
      </c>
      <c r="G1425">
        <v>58.411972571194902</v>
      </c>
      <c r="H1425">
        <v>0.12979949430108401</v>
      </c>
      <c r="I1425">
        <v>-1.45990193047504</v>
      </c>
      <c r="J1425">
        <v>-0.41843888503350302</v>
      </c>
      <c r="K1425">
        <v>1.77544217611656</v>
      </c>
      <c r="L1425">
        <v>-1.0738189308427399</v>
      </c>
      <c r="M1425">
        <v>128</v>
      </c>
    </row>
    <row r="1427" spans="1:13" x14ac:dyDescent="0.3">
      <c r="A1427">
        <v>713</v>
      </c>
      <c r="B1427">
        <v>0.27170161579316299</v>
      </c>
      <c r="C1427">
        <v>0.24222681903635601</v>
      </c>
      <c r="D1427">
        <v>0.26491741444935202</v>
      </c>
      <c r="E1427">
        <v>1.43084901369202</v>
      </c>
      <c r="F1427">
        <v>23.292398649566898</v>
      </c>
      <c r="G1427">
        <v>58.081530680035499</v>
      </c>
      <c r="H1427">
        <v>0.10107109773140099</v>
      </c>
      <c r="I1427">
        <v>-1.46313880621968</v>
      </c>
      <c r="J1427">
        <v>-0.41785888591692399</v>
      </c>
      <c r="K1427">
        <v>1.7701532566730001</v>
      </c>
      <c r="L1427">
        <v>-1.07105426840634</v>
      </c>
      <c r="M1427">
        <v>128</v>
      </c>
    </row>
    <row r="1429" spans="1:13" x14ac:dyDescent="0.3">
      <c r="A1429">
        <v>714</v>
      </c>
      <c r="B1429">
        <v>0.27325623162182</v>
      </c>
      <c r="C1429">
        <v>0.242809348743177</v>
      </c>
      <c r="D1429">
        <v>0.26496844386169899</v>
      </c>
      <c r="E1429">
        <v>1.5688013400594101</v>
      </c>
      <c r="F1429">
        <v>24.372116173151799</v>
      </c>
      <c r="G1429">
        <v>57.956900947564201</v>
      </c>
      <c r="H1429">
        <v>7.4737677729920293E-2</v>
      </c>
      <c r="I1429">
        <v>-1.45534320855774</v>
      </c>
      <c r="J1429">
        <v>-0.430099100632725</v>
      </c>
      <c r="K1429">
        <v>1.75539236331689</v>
      </c>
      <c r="L1429">
        <v>-1.0836755534421001</v>
      </c>
      <c r="M1429">
        <v>128</v>
      </c>
    </row>
    <row r="1431" spans="1:13" x14ac:dyDescent="0.3">
      <c r="A1431">
        <v>715</v>
      </c>
      <c r="B1431">
        <v>0.27473955208916601</v>
      </c>
      <c r="C1431">
        <v>0.24337849091061201</v>
      </c>
      <c r="D1431">
        <v>0.26501822981409201</v>
      </c>
      <c r="E1431">
        <v>1.91574392503796</v>
      </c>
      <c r="F1431">
        <v>23.855306732715398</v>
      </c>
      <c r="G1431">
        <v>58.277196395626298</v>
      </c>
      <c r="H1431">
        <v>0.104345284006216</v>
      </c>
      <c r="I1431">
        <v>-1.43804763621869</v>
      </c>
      <c r="J1431">
        <v>-0.41085028737719098</v>
      </c>
      <c r="K1431">
        <v>1.75402205237015</v>
      </c>
      <c r="L1431">
        <v>-1.07898764757168</v>
      </c>
      <c r="M1431">
        <v>128</v>
      </c>
    </row>
    <row r="1433" spans="1:13" x14ac:dyDescent="0.3">
      <c r="A1433">
        <v>716</v>
      </c>
      <c r="B1433">
        <v>0.27617887975931299</v>
      </c>
      <c r="C1433">
        <v>0.243942657795433</v>
      </c>
      <c r="D1433">
        <v>0.26500991740952401</v>
      </c>
      <c r="E1433">
        <v>2.4627937817030499</v>
      </c>
      <c r="F1433">
        <v>23.397297275589001</v>
      </c>
      <c r="G1433">
        <v>58.459153493990499</v>
      </c>
      <c r="H1433">
        <v>0.109791867784045</v>
      </c>
      <c r="I1433">
        <v>-1.43176543531831</v>
      </c>
      <c r="J1433">
        <v>-0.39827540944642298</v>
      </c>
      <c r="K1433">
        <v>1.78130806859033</v>
      </c>
      <c r="L1433">
        <v>-1.0845169724444901</v>
      </c>
      <c r="M1433">
        <v>128</v>
      </c>
    </row>
    <row r="1435" spans="1:13" x14ac:dyDescent="0.3">
      <c r="A1435">
        <v>717</v>
      </c>
      <c r="B1435">
        <v>0.27759429667522001</v>
      </c>
      <c r="C1435">
        <v>0.24447975677644401</v>
      </c>
      <c r="D1435">
        <v>0.26502536336463001</v>
      </c>
      <c r="E1435">
        <v>2.9057201322944199</v>
      </c>
      <c r="F1435">
        <v>23.967221077007601</v>
      </c>
      <c r="G1435">
        <v>58.479768869820099</v>
      </c>
      <c r="H1435">
        <v>8.0142660760655099E-2</v>
      </c>
      <c r="I1435">
        <v>-1.4348624463038</v>
      </c>
      <c r="J1435">
        <v>-0.38597013662920698</v>
      </c>
      <c r="K1435">
        <v>1.79616512411814</v>
      </c>
      <c r="L1435">
        <v>-1.07927613408678</v>
      </c>
      <c r="M1435">
        <v>128</v>
      </c>
    </row>
    <row r="1437" spans="1:13" x14ac:dyDescent="0.3">
      <c r="A1437">
        <v>718</v>
      </c>
      <c r="B1437">
        <v>0.27895389307549401</v>
      </c>
      <c r="C1437">
        <v>0.244995104695273</v>
      </c>
      <c r="D1437">
        <v>0.26504755649181599</v>
      </c>
      <c r="E1437">
        <v>3.1894874913481099</v>
      </c>
      <c r="F1437">
        <v>23.6109873833792</v>
      </c>
      <c r="G1437">
        <v>58.2492591953513</v>
      </c>
      <c r="H1437">
        <v>7.1415883423836105E-2</v>
      </c>
      <c r="I1437">
        <v>-1.4472032393549299</v>
      </c>
      <c r="J1437">
        <v>-0.389263626485785</v>
      </c>
      <c r="K1437">
        <v>1.7635180668256301</v>
      </c>
      <c r="L1437">
        <v>-1.08067048557644</v>
      </c>
      <c r="M1437">
        <v>128</v>
      </c>
    </row>
    <row r="1439" spans="1:13" x14ac:dyDescent="0.3">
      <c r="A1439">
        <v>719</v>
      </c>
      <c r="B1439">
        <v>0.28028584681505297</v>
      </c>
      <c r="C1439">
        <v>0.245476074611059</v>
      </c>
      <c r="D1439">
        <v>0.26502180847222701</v>
      </c>
      <c r="E1439">
        <v>3.1661571480242698</v>
      </c>
      <c r="F1439">
        <v>24.301826041089601</v>
      </c>
      <c r="G1439">
        <v>58.428835172516202</v>
      </c>
      <c r="H1439">
        <v>4.4534222063248197E-2</v>
      </c>
      <c r="I1439">
        <v>-1.4424985544348601</v>
      </c>
      <c r="J1439">
        <v>-0.429726975656331</v>
      </c>
      <c r="K1439">
        <v>1.7870537583494599</v>
      </c>
      <c r="L1439">
        <v>-1.0699484034317801</v>
      </c>
      <c r="M1439">
        <v>128</v>
      </c>
    </row>
    <row r="1441" spans="1:13" x14ac:dyDescent="0.3">
      <c r="A1441">
        <v>720</v>
      </c>
      <c r="B1441">
        <v>0.28114301761251698</v>
      </c>
      <c r="C1441">
        <v>0.24580302669182399</v>
      </c>
      <c r="D1441">
        <v>0.26497325531292398</v>
      </c>
      <c r="E1441">
        <v>4.0279844476032904</v>
      </c>
      <c r="F1441">
        <v>21.915867763515699</v>
      </c>
      <c r="G1441">
        <v>58.747485341822198</v>
      </c>
      <c r="H1441">
        <v>9.7925270350563906E-2</v>
      </c>
      <c r="I1441">
        <v>-1.4055356502071401</v>
      </c>
      <c r="J1441">
        <v>-0.47748971923181099</v>
      </c>
      <c r="K1441">
        <v>1.7561857012334301</v>
      </c>
      <c r="L1441">
        <v>-1.06975607908837</v>
      </c>
      <c r="M1441">
        <v>128</v>
      </c>
    </row>
    <row r="1443" spans="1:13" x14ac:dyDescent="0.3">
      <c r="A1443">
        <v>721</v>
      </c>
      <c r="B1443">
        <v>0.28284847795157703</v>
      </c>
      <c r="C1443">
        <v>0.246426069332919</v>
      </c>
      <c r="D1443">
        <v>0.26489717392587098</v>
      </c>
      <c r="E1443">
        <v>4.2797831995111402</v>
      </c>
      <c r="F1443">
        <v>20.887193779616901</v>
      </c>
      <c r="G1443">
        <v>58.903864231568797</v>
      </c>
      <c r="H1443">
        <v>0.106861320455095</v>
      </c>
      <c r="I1443">
        <v>-1.40168517938695</v>
      </c>
      <c r="J1443">
        <v>-0.49862709673167599</v>
      </c>
      <c r="K1443">
        <v>1.8306633032158901</v>
      </c>
      <c r="L1443">
        <v>-1.0693473898586501</v>
      </c>
      <c r="M1443">
        <v>128</v>
      </c>
    </row>
    <row r="1445" spans="1:13" x14ac:dyDescent="0.3">
      <c r="A1445">
        <v>722</v>
      </c>
      <c r="B1445">
        <v>0.28442419303882199</v>
      </c>
      <c r="C1445">
        <v>0.247028828167629</v>
      </c>
      <c r="D1445">
        <v>0.26487760288177697</v>
      </c>
      <c r="E1445">
        <v>5.2623862767913803</v>
      </c>
      <c r="F1445">
        <v>19.7634099627391</v>
      </c>
      <c r="G1445">
        <v>58.421574402294503</v>
      </c>
      <c r="H1445">
        <v>9.6750369422511806E-2</v>
      </c>
      <c r="I1445">
        <v>-1.39523771870313</v>
      </c>
      <c r="J1445">
        <v>-0.60165627155623203</v>
      </c>
      <c r="K1445">
        <v>1.7468820111213501</v>
      </c>
      <c r="L1445">
        <v>-1.0706936602624599</v>
      </c>
      <c r="M1445">
        <v>128</v>
      </c>
    </row>
    <row r="1447" spans="1:13" x14ac:dyDescent="0.3">
      <c r="A1447">
        <v>723</v>
      </c>
      <c r="B1447">
        <v>0.28519054874814098</v>
      </c>
      <c r="C1447">
        <v>0.24729974973025701</v>
      </c>
      <c r="D1447">
        <v>0.26494961855149302</v>
      </c>
      <c r="E1447">
        <v>5.6979317452853104</v>
      </c>
      <c r="F1447">
        <v>19.046760282046002</v>
      </c>
      <c r="G1447">
        <v>58.463592886567902</v>
      </c>
      <c r="H1447">
        <v>9.5837450357336595E-2</v>
      </c>
      <c r="I1447">
        <v>-1.3822833554704299</v>
      </c>
      <c r="J1447">
        <v>-0.63076569276488403</v>
      </c>
      <c r="K1447">
        <v>1.7753219734019401</v>
      </c>
      <c r="L1447">
        <v>-1.0742757011583199</v>
      </c>
      <c r="M1447">
        <v>128</v>
      </c>
    </row>
    <row r="1449" spans="1:13" x14ac:dyDescent="0.3">
      <c r="A1449">
        <v>724</v>
      </c>
      <c r="B1449">
        <v>0.286633653940642</v>
      </c>
      <c r="C1449">
        <v>0.24785438367030099</v>
      </c>
      <c r="D1449">
        <v>0.26509753462604901</v>
      </c>
      <c r="E1449">
        <v>6.2381720370451497</v>
      </c>
      <c r="F1449">
        <v>18.404178716316402</v>
      </c>
      <c r="G1449">
        <v>58.773283546933598</v>
      </c>
      <c r="H1449">
        <v>0.13075583504405799</v>
      </c>
      <c r="I1449">
        <v>-1.34694179002221</v>
      </c>
      <c r="J1449">
        <v>-0.667662513291851</v>
      </c>
      <c r="K1449">
        <v>1.78900104232641</v>
      </c>
      <c r="L1449">
        <v>-1.06679909230857</v>
      </c>
      <c r="M1449">
        <v>128</v>
      </c>
    </row>
    <row r="1451" spans="1:13" x14ac:dyDescent="0.3">
      <c r="A1451">
        <v>725</v>
      </c>
      <c r="B1451">
        <v>0.28732375058253401</v>
      </c>
      <c r="C1451">
        <v>0.248135501840717</v>
      </c>
      <c r="D1451">
        <v>0.26506816141052097</v>
      </c>
      <c r="E1451">
        <v>6.7170002079022204</v>
      </c>
      <c r="F1451">
        <v>18.2196630357756</v>
      </c>
      <c r="G1451">
        <v>59.398620496598902</v>
      </c>
      <c r="H1451">
        <v>0.175284018247096</v>
      </c>
      <c r="I1451">
        <v>-1.3087179881069799</v>
      </c>
      <c r="J1451">
        <v>-0.70435913698052599</v>
      </c>
      <c r="K1451">
        <v>1.7462809975482201</v>
      </c>
      <c r="L1451">
        <v>-1.0732900388983899</v>
      </c>
      <c r="M1451">
        <v>128</v>
      </c>
    </row>
    <row r="1453" spans="1:13" x14ac:dyDescent="0.3">
      <c r="A1453">
        <v>726</v>
      </c>
      <c r="B1453">
        <v>0.28837359042204502</v>
      </c>
      <c r="C1453">
        <v>0.248526493133569</v>
      </c>
      <c r="D1453">
        <v>0.26499088041529101</v>
      </c>
      <c r="E1453">
        <v>6.7398903238710401</v>
      </c>
      <c r="F1453">
        <v>18.430967051287698</v>
      </c>
      <c r="G1453">
        <v>59.9821146672178</v>
      </c>
      <c r="H1453">
        <v>0.167966316322672</v>
      </c>
      <c r="I1453">
        <v>-1.3021753218257499</v>
      </c>
      <c r="J1453">
        <v>-0.73259476198618401</v>
      </c>
      <c r="K1453">
        <v>1.7979441242946099</v>
      </c>
      <c r="L1453">
        <v>-1.06434695693019</v>
      </c>
      <c r="M1453">
        <v>128</v>
      </c>
    </row>
    <row r="1455" spans="1:13" x14ac:dyDescent="0.3">
      <c r="A1455">
        <v>727</v>
      </c>
      <c r="B1455">
        <v>0.28971910146483898</v>
      </c>
      <c r="C1455">
        <v>0.24901670624490299</v>
      </c>
      <c r="D1455">
        <v>0.26486410247772701</v>
      </c>
      <c r="E1455">
        <v>6.9092016119463198</v>
      </c>
      <c r="F1455">
        <v>18.602552965753599</v>
      </c>
      <c r="G1455">
        <v>60.089123546064997</v>
      </c>
      <c r="H1455">
        <v>0.13204891972657501</v>
      </c>
      <c r="I1455">
        <v>-1.30552387721325</v>
      </c>
      <c r="J1455">
        <v>-0.81106869692062999</v>
      </c>
      <c r="K1455">
        <v>1.7495985924719</v>
      </c>
      <c r="L1455">
        <v>-1.0706215386336799</v>
      </c>
      <c r="M1455">
        <v>128</v>
      </c>
    </row>
    <row r="1457" spans="1:13" x14ac:dyDescent="0.3">
      <c r="A1457">
        <v>728</v>
      </c>
      <c r="B1457">
        <v>0.29035537622176399</v>
      </c>
      <c r="C1457">
        <v>0.249241230169435</v>
      </c>
      <c r="D1457">
        <v>0.26486313854593702</v>
      </c>
      <c r="E1457">
        <v>7.3525009556610303</v>
      </c>
      <c r="F1457">
        <v>18.7177686165887</v>
      </c>
      <c r="G1457">
        <v>60.042470709089102</v>
      </c>
      <c r="H1457">
        <v>0.12085941744404199</v>
      </c>
      <c r="I1457">
        <v>-1.29514304000043</v>
      </c>
      <c r="J1457">
        <v>-0.90064851482164199</v>
      </c>
      <c r="K1457">
        <v>1.7820292848780801</v>
      </c>
      <c r="L1457">
        <v>-1.0648518083316201</v>
      </c>
      <c r="M1457">
        <v>128</v>
      </c>
    </row>
    <row r="1459" spans="1:13" x14ac:dyDescent="0.3">
      <c r="A1459">
        <v>729</v>
      </c>
      <c r="B1459">
        <v>0.291213277138274</v>
      </c>
      <c r="C1459">
        <v>0.24959978086801199</v>
      </c>
      <c r="D1459">
        <v>0.26494353539070598</v>
      </c>
      <c r="E1459">
        <v>7.8138479122882396</v>
      </c>
      <c r="F1459">
        <v>18.192863112878399</v>
      </c>
      <c r="G1459">
        <v>60.090392737232001</v>
      </c>
      <c r="H1459">
        <v>0.147278140240551</v>
      </c>
      <c r="I1459">
        <v>-1.2627284007236901</v>
      </c>
      <c r="J1459">
        <v>-1.0006984789245701</v>
      </c>
      <c r="K1459">
        <v>1.75118526830497</v>
      </c>
      <c r="L1459">
        <v>-1.06021198354704</v>
      </c>
      <c r="M1459">
        <v>128</v>
      </c>
    </row>
    <row r="1461" spans="1:13" x14ac:dyDescent="0.3">
      <c r="A1461">
        <v>730</v>
      </c>
      <c r="B1461">
        <v>0.29227952666200002</v>
      </c>
      <c r="C1461">
        <v>0.24999659611942299</v>
      </c>
      <c r="D1461">
        <v>0.26511511725776699</v>
      </c>
      <c r="E1461">
        <v>7.8694369511678604</v>
      </c>
      <c r="F1461">
        <v>21.879634345762799</v>
      </c>
      <c r="G1461">
        <v>57.272315806928397</v>
      </c>
      <c r="H1461">
        <v>-2.17117990600116E-2</v>
      </c>
      <c r="I1461">
        <v>-0.95103800238923997</v>
      </c>
      <c r="J1461">
        <v>-1.07647416635385</v>
      </c>
      <c r="K1461">
        <v>1.78008200090114</v>
      </c>
      <c r="L1461">
        <v>-1.06427483530141</v>
      </c>
      <c r="M1461">
        <v>128</v>
      </c>
    </row>
    <row r="1463" spans="1:13" x14ac:dyDescent="0.3">
      <c r="A1463">
        <v>731</v>
      </c>
      <c r="B1463">
        <v>0.29279863933509698</v>
      </c>
      <c r="C1463">
        <v>0.25018637654959702</v>
      </c>
      <c r="D1463">
        <v>0.26513718420735999</v>
      </c>
      <c r="E1463">
        <v>7.9829596044533897</v>
      </c>
      <c r="F1463">
        <v>22.306691818079901</v>
      </c>
      <c r="G1463">
        <v>57.362743423963501</v>
      </c>
      <c r="H1463">
        <v>-2.9018456271161799E-2</v>
      </c>
      <c r="I1463">
        <v>-0.92018689303284495</v>
      </c>
      <c r="J1463">
        <v>-1.0982655387804701</v>
      </c>
      <c r="K1463">
        <v>1.7468098894925701</v>
      </c>
      <c r="L1463">
        <v>-1.07393913355737</v>
      </c>
      <c r="M1463">
        <v>128</v>
      </c>
    </row>
    <row r="1465" spans="1:13" x14ac:dyDescent="0.3">
      <c r="A1465">
        <v>732</v>
      </c>
      <c r="B1465">
        <v>0.29380860703592798</v>
      </c>
      <c r="C1465">
        <v>0.25061305568172398</v>
      </c>
      <c r="D1465">
        <v>0.26500161578978898</v>
      </c>
      <c r="E1465">
        <v>7.86431638077506</v>
      </c>
      <c r="F1465">
        <v>22.957139491969698</v>
      </c>
      <c r="G1465">
        <v>57.718255201773502</v>
      </c>
      <c r="H1465">
        <v>-1.55588681972349E-2</v>
      </c>
      <c r="I1465">
        <v>-0.88420521527132201</v>
      </c>
      <c r="J1465">
        <v>-1.2028131513717599</v>
      </c>
      <c r="K1465">
        <v>1.76835021595361</v>
      </c>
      <c r="L1465">
        <v>-1.06915506551524</v>
      </c>
      <c r="M1465">
        <v>128</v>
      </c>
    </row>
    <row r="1467" spans="1:13" x14ac:dyDescent="0.3">
      <c r="A1467">
        <v>733</v>
      </c>
      <c r="B1467">
        <v>0.29432936065930299</v>
      </c>
      <c r="C1467">
        <v>0.25078678191827303</v>
      </c>
      <c r="D1467">
        <v>0.26490519633681398</v>
      </c>
      <c r="E1467">
        <v>7.6272069800037903</v>
      </c>
      <c r="F1467">
        <v>23.113198812314099</v>
      </c>
      <c r="G1467">
        <v>57.678402718191499</v>
      </c>
      <c r="H1467">
        <v>-4.6256952290419498E-2</v>
      </c>
      <c r="I1467">
        <v>-0.85728061476646</v>
      </c>
      <c r="J1467">
        <v>-1.2638458406555</v>
      </c>
      <c r="K1467">
        <v>1.78527475817299</v>
      </c>
      <c r="L1467">
        <v>-1.06410655150094</v>
      </c>
      <c r="M1467">
        <v>128</v>
      </c>
    </row>
    <row r="1469" spans="1:13" x14ac:dyDescent="0.3">
      <c r="A1469">
        <v>734</v>
      </c>
      <c r="B1469">
        <v>0.295046396555456</v>
      </c>
      <c r="C1469">
        <v>0.25104562816985698</v>
      </c>
      <c r="D1469">
        <v>0.26483571603023398</v>
      </c>
      <c r="E1469">
        <v>7.48987548207141</v>
      </c>
      <c r="F1469">
        <v>23.098289442414899</v>
      </c>
      <c r="G1469">
        <v>57.529843611176602</v>
      </c>
      <c r="H1469">
        <v>-8.4968854111656306E-2</v>
      </c>
      <c r="I1469">
        <v>-0.86069902807544296</v>
      </c>
      <c r="J1469">
        <v>-1.29513318174007</v>
      </c>
      <c r="K1469">
        <v>1.76645101306251</v>
      </c>
      <c r="L1469">
        <v>-1.0585291455422801</v>
      </c>
      <c r="M1469">
        <v>128</v>
      </c>
    </row>
    <row r="1471" spans="1:13" x14ac:dyDescent="0.3">
      <c r="A1471">
        <v>735</v>
      </c>
      <c r="B1471">
        <v>0.29547684431940802</v>
      </c>
      <c r="C1471">
        <v>0.251236745104433</v>
      </c>
      <c r="D1471">
        <v>0.264849710960188</v>
      </c>
      <c r="E1471">
        <v>8.1820546462783099</v>
      </c>
      <c r="F1471">
        <v>22.489788072265601</v>
      </c>
      <c r="G1471">
        <v>57.534296100652298</v>
      </c>
      <c r="H1471">
        <v>-8.0835518087103694E-2</v>
      </c>
      <c r="I1471">
        <v>-0.89245224980388405</v>
      </c>
      <c r="J1471">
        <v>-1.31653587142523</v>
      </c>
      <c r="K1471">
        <v>1.7447664433439301</v>
      </c>
      <c r="L1471">
        <v>-1.0566059021082601</v>
      </c>
      <c r="M1471">
        <v>128</v>
      </c>
    </row>
    <row r="1473" spans="1:13" x14ac:dyDescent="0.3">
      <c r="A1473">
        <v>736</v>
      </c>
      <c r="B1473">
        <v>0.296086781230333</v>
      </c>
      <c r="C1473">
        <v>0.25144823692461998</v>
      </c>
      <c r="D1473">
        <v>0.26493343753572202</v>
      </c>
      <c r="E1473">
        <v>8.7708520140833208</v>
      </c>
      <c r="F1473">
        <v>22.3366040327127</v>
      </c>
      <c r="G1473">
        <v>57.2943784039078</v>
      </c>
      <c r="H1473">
        <v>-6.5130436681921103E-2</v>
      </c>
      <c r="I1473">
        <v>-0.90030871713768401</v>
      </c>
      <c r="J1473">
        <v>-1.3087002879929599</v>
      </c>
      <c r="K1473">
        <v>1.7731823650815901</v>
      </c>
      <c r="L1473">
        <v>-1.0558366047346499</v>
      </c>
      <c r="M1473">
        <v>128</v>
      </c>
    </row>
    <row r="1475" spans="1:13" x14ac:dyDescent="0.3">
      <c r="A1475">
        <v>737</v>
      </c>
      <c r="B1475">
        <v>0.29664872514587698</v>
      </c>
      <c r="C1475">
        <v>0.25165744254809902</v>
      </c>
      <c r="D1475">
        <v>0.26496180876054498</v>
      </c>
      <c r="E1475">
        <v>8.9402033504706004</v>
      </c>
      <c r="F1475">
        <v>23.0752589075692</v>
      </c>
      <c r="G1475">
        <v>57.087170978021703</v>
      </c>
      <c r="H1475">
        <v>-5.38871561661768E-2</v>
      </c>
      <c r="I1475">
        <v>-0.85617714600144701</v>
      </c>
      <c r="J1475">
        <v>-1.2704623964416899</v>
      </c>
      <c r="K1475">
        <v>1.74592038940434</v>
      </c>
      <c r="L1475">
        <v>-1.0559087263634199</v>
      </c>
      <c r="M1475">
        <v>128</v>
      </c>
    </row>
    <row r="1477" spans="1:13" x14ac:dyDescent="0.3">
      <c r="A1477">
        <v>738</v>
      </c>
      <c r="B1477">
        <v>0.297129526173814</v>
      </c>
      <c r="C1477">
        <v>0.25184009051469802</v>
      </c>
      <c r="D1477">
        <v>0.26493807524451901</v>
      </c>
      <c r="E1477">
        <v>8.9758289351610703</v>
      </c>
      <c r="F1477">
        <v>23.047637121704</v>
      </c>
      <c r="G1477">
        <v>57.1539882185225</v>
      </c>
      <c r="H1477">
        <v>-5.4548654519339698E-2</v>
      </c>
      <c r="I1477">
        <v>-0.83582749459695904</v>
      </c>
      <c r="J1477">
        <v>-1.27501407574184</v>
      </c>
      <c r="K1477">
        <v>1.7259186576905201</v>
      </c>
      <c r="L1477">
        <v>-1.1114904616066299</v>
      </c>
      <c r="M1477">
        <v>128</v>
      </c>
    </row>
    <row r="1479" spans="1:13" x14ac:dyDescent="0.3">
      <c r="A1479">
        <v>739</v>
      </c>
      <c r="B1479">
        <v>0.29759115824188198</v>
      </c>
      <c r="C1479">
        <v>0.25203051387386399</v>
      </c>
      <c r="D1479">
        <v>0.26489002306086501</v>
      </c>
      <c r="E1479">
        <v>8.61033992262875</v>
      </c>
      <c r="F1479">
        <v>23.0484941885083</v>
      </c>
      <c r="G1479">
        <v>57.050383472820499</v>
      </c>
      <c r="H1479">
        <v>-9.9666881111699399E-2</v>
      </c>
      <c r="I1479">
        <v>-0.84135997308727395</v>
      </c>
      <c r="J1479">
        <v>-1.2993507256302601</v>
      </c>
      <c r="K1479">
        <v>1.75185840350688</v>
      </c>
      <c r="L1479">
        <v>-1.0507159690915699</v>
      </c>
      <c r="M1479">
        <v>128</v>
      </c>
    </row>
    <row r="1481" spans="1:13" x14ac:dyDescent="0.3">
      <c r="A1481">
        <v>740</v>
      </c>
      <c r="B1481">
        <v>0.29786855636024101</v>
      </c>
      <c r="C1481">
        <v>0.252159968417696</v>
      </c>
      <c r="D1481">
        <v>0.264879241271125</v>
      </c>
      <c r="E1481">
        <v>8.3788740011349407</v>
      </c>
      <c r="F1481">
        <v>22.6650551695855</v>
      </c>
      <c r="G1481">
        <v>56.986253459578101</v>
      </c>
      <c r="H1481">
        <v>-0.101535800780043</v>
      </c>
      <c r="I1481">
        <v>-0.87220169512221002</v>
      </c>
      <c r="J1481">
        <v>-1.2790224142925499</v>
      </c>
      <c r="K1481">
        <v>1.78174079836298</v>
      </c>
      <c r="L1481">
        <v>-1.06251987566787</v>
      </c>
      <c r="M1481">
        <v>128</v>
      </c>
    </row>
    <row r="1483" spans="1:13" x14ac:dyDescent="0.3">
      <c r="A1483">
        <v>741</v>
      </c>
      <c r="B1483">
        <v>0.29828427623159098</v>
      </c>
      <c r="C1483">
        <v>0.25230116903344602</v>
      </c>
      <c r="D1483">
        <v>0.26485941203626201</v>
      </c>
      <c r="E1483">
        <v>7.7632143639540798</v>
      </c>
      <c r="F1483">
        <v>21.9518793679357</v>
      </c>
      <c r="G1483">
        <v>56.736103443448101</v>
      </c>
      <c r="H1483">
        <v>-0.159513746606017</v>
      </c>
      <c r="I1483">
        <v>-0.96038191805811202</v>
      </c>
      <c r="J1483">
        <v>-1.16336840894032</v>
      </c>
      <c r="K1483">
        <v>1.7689031484408899</v>
      </c>
      <c r="L1483">
        <v>-1.0671356599095201</v>
      </c>
      <c r="M1483">
        <v>128</v>
      </c>
    </row>
    <row r="1485" spans="1:13" x14ac:dyDescent="0.3">
      <c r="A1485">
        <v>742</v>
      </c>
      <c r="B1485">
        <v>0.29864675772605298</v>
      </c>
      <c r="C1485">
        <v>0.252438783687158</v>
      </c>
      <c r="D1485">
        <v>0.26485598777213798</v>
      </c>
      <c r="E1485">
        <v>7.8691569769983101</v>
      </c>
      <c r="F1485">
        <v>21.668275439815002</v>
      </c>
      <c r="G1485">
        <v>56.914044506433697</v>
      </c>
      <c r="H1485">
        <v>-0.13892193121712701</v>
      </c>
      <c r="I1485">
        <v>-1.0375684334355799</v>
      </c>
      <c r="J1485">
        <v>-1.1307415184939</v>
      </c>
      <c r="K1485">
        <v>1.7184420488407599</v>
      </c>
      <c r="L1485">
        <v>-1.0573511589389399</v>
      </c>
      <c r="M1485">
        <v>128</v>
      </c>
    </row>
    <row r="1487" spans="1:13" x14ac:dyDescent="0.3">
      <c r="A1487">
        <v>743</v>
      </c>
      <c r="B1487">
        <v>0.29897400229561</v>
      </c>
      <c r="C1487">
        <v>0.252563585525586</v>
      </c>
      <c r="D1487">
        <v>0.26482937106758903</v>
      </c>
      <c r="E1487">
        <v>7.5365000734292602</v>
      </c>
      <c r="F1487">
        <v>21.472911373621798</v>
      </c>
      <c r="G1487">
        <v>56.231788824980399</v>
      </c>
      <c r="H1487">
        <v>-0.14457828040472701</v>
      </c>
      <c r="I1487">
        <v>-1.0214934428863001</v>
      </c>
      <c r="J1487">
        <v>-1.1032695815609499</v>
      </c>
      <c r="K1487">
        <v>1.74387694325569</v>
      </c>
      <c r="L1487">
        <v>-1.06244775403909</v>
      </c>
      <c r="M1487">
        <v>128</v>
      </c>
    </row>
    <row r="1489" spans="1:13" x14ac:dyDescent="0.3">
      <c r="A1489">
        <v>744</v>
      </c>
      <c r="B1489">
        <v>0.29922992640665402</v>
      </c>
      <c r="C1489">
        <v>0.25269355609585398</v>
      </c>
      <c r="D1489">
        <v>0.26485077035534499</v>
      </c>
      <c r="E1489">
        <v>6.64771997894655</v>
      </c>
      <c r="F1489">
        <v>21.491582575290899</v>
      </c>
      <c r="G1489">
        <v>55.498602421506298</v>
      </c>
      <c r="H1489">
        <v>-0.18645766780175699</v>
      </c>
      <c r="I1489">
        <v>-0.97691770401450795</v>
      </c>
      <c r="J1489">
        <v>-1.0874729067993201</v>
      </c>
      <c r="K1489">
        <v>1.7220481302795501</v>
      </c>
      <c r="L1489">
        <v>-1.06473160561699</v>
      </c>
      <c r="M1489">
        <v>128</v>
      </c>
    </row>
    <row r="1491" spans="1:13" x14ac:dyDescent="0.3">
      <c r="A1491">
        <v>745</v>
      </c>
      <c r="B1491">
        <v>0.29939945724772099</v>
      </c>
      <c r="C1491">
        <v>0.25274961051681999</v>
      </c>
      <c r="D1491">
        <v>0.26484923862294901</v>
      </c>
      <c r="E1491">
        <v>6.2347865980492996</v>
      </c>
      <c r="F1491">
        <v>21.336738259226099</v>
      </c>
      <c r="G1491">
        <v>55.255517217256298</v>
      </c>
      <c r="H1491">
        <v>-0.21091559053553499</v>
      </c>
      <c r="I1491">
        <v>-0.98541518014360396</v>
      </c>
      <c r="J1491">
        <v>-1.07052202446525</v>
      </c>
      <c r="K1491">
        <v>1.72038933281771</v>
      </c>
      <c r="L1491">
        <v>-1.0671837409953699</v>
      </c>
      <c r="M1491">
        <v>128</v>
      </c>
    </row>
    <row r="1493" spans="1:13" x14ac:dyDescent="0.3">
      <c r="A1493">
        <v>746</v>
      </c>
      <c r="B1493">
        <v>0.299611912580179</v>
      </c>
      <c r="C1493">
        <v>0.25285684993553098</v>
      </c>
      <c r="D1493">
        <v>0.264940706302148</v>
      </c>
      <c r="E1493">
        <v>6.0039601118201302</v>
      </c>
      <c r="F1493">
        <v>21.170101240669599</v>
      </c>
      <c r="G1493">
        <v>55.113521729629603</v>
      </c>
      <c r="H1493">
        <v>-0.25060244234637402</v>
      </c>
      <c r="I1493">
        <v>-1.0379395657869701</v>
      </c>
      <c r="J1493">
        <v>-1.02795866079939</v>
      </c>
      <c r="K1493">
        <v>1.7315441447350299</v>
      </c>
      <c r="L1493">
        <v>-1.05391336130063</v>
      </c>
      <c r="M1493">
        <v>128</v>
      </c>
    </row>
    <row r="1495" spans="1:13" x14ac:dyDescent="0.3">
      <c r="A1495">
        <v>747</v>
      </c>
      <c r="B1495">
        <v>0.299729941880367</v>
      </c>
      <c r="C1495">
        <v>0.25291032813170899</v>
      </c>
      <c r="D1495">
        <v>0.26501718189844198</v>
      </c>
      <c r="E1495">
        <v>6.0229089135848497</v>
      </c>
      <c r="F1495">
        <v>21.033374668920199</v>
      </c>
      <c r="G1495">
        <v>55.198475246156498</v>
      </c>
      <c r="H1495">
        <v>-0.26103978937101902</v>
      </c>
      <c r="I1495">
        <v>-1.06182586893999</v>
      </c>
      <c r="J1495">
        <v>-1.0121565584327901</v>
      </c>
      <c r="K1495">
        <v>1.7439250243415401</v>
      </c>
      <c r="L1495">
        <v>-1.06006774028949</v>
      </c>
      <c r="M1495">
        <v>128</v>
      </c>
    </row>
    <row r="1497" spans="1:13" x14ac:dyDescent="0.3">
      <c r="A1497">
        <v>748</v>
      </c>
      <c r="B1497">
        <v>0.29987050240006002</v>
      </c>
      <c r="C1497">
        <v>0.25295240117656398</v>
      </c>
      <c r="D1497">
        <v>0.26507684900524198</v>
      </c>
      <c r="E1497">
        <v>6.53497731601112</v>
      </c>
      <c r="F1497">
        <v>18.487848939971599</v>
      </c>
      <c r="G1497">
        <v>58.418631662235597</v>
      </c>
      <c r="H1497">
        <v>-0.13914228744061799</v>
      </c>
      <c r="I1497">
        <v>-1.3410766720795499</v>
      </c>
      <c r="J1497">
        <v>-1.0657665752997301</v>
      </c>
      <c r="K1497">
        <v>1.7269764415792299</v>
      </c>
      <c r="L1497">
        <v>-1.07165528197947</v>
      </c>
      <c r="M1497">
        <v>128</v>
      </c>
    </row>
    <row r="1499" spans="1:13" x14ac:dyDescent="0.3">
      <c r="A1499">
        <v>749</v>
      </c>
      <c r="B1499">
        <v>0.29994158293734002</v>
      </c>
      <c r="C1499">
        <v>0.25298122796501699</v>
      </c>
      <c r="D1499">
        <v>0.26513363591035999</v>
      </c>
      <c r="E1499">
        <v>6.9776228768022097</v>
      </c>
      <c r="F1499">
        <v>18.438670561756201</v>
      </c>
      <c r="G1499">
        <v>58.848871910495497</v>
      </c>
      <c r="H1499">
        <v>-0.144253393088323</v>
      </c>
      <c r="I1499">
        <v>-1.36862359064164</v>
      </c>
      <c r="J1499">
        <v>-1.06974118225618</v>
      </c>
      <c r="K1499">
        <v>1.7596234988717401</v>
      </c>
      <c r="L1499">
        <v>-1.0699484034317801</v>
      </c>
      <c r="M1499">
        <v>128</v>
      </c>
    </row>
    <row r="1501" spans="1:13" x14ac:dyDescent="0.3">
      <c r="A1501">
        <v>750</v>
      </c>
      <c r="B1501">
        <v>0.29999942605073698</v>
      </c>
      <c r="C1501">
        <v>0.25298597469725898</v>
      </c>
      <c r="D1501">
        <v>0.26510008927496098</v>
      </c>
      <c r="E1501">
        <v>7.5020474653571902</v>
      </c>
      <c r="F1501">
        <v>18.860035137513201</v>
      </c>
      <c r="G1501">
        <v>58.4204877219086</v>
      </c>
      <c r="H1501">
        <v>-0.20350650266613099</v>
      </c>
      <c r="I1501">
        <v>-1.3955068209949699</v>
      </c>
      <c r="J1501">
        <v>-0.97358932087050098</v>
      </c>
      <c r="K1501">
        <v>1.6636536515140901</v>
      </c>
      <c r="L1501">
        <v>-1.0624717945820199</v>
      </c>
      <c r="M1501">
        <v>128</v>
      </c>
    </row>
    <row r="1503" spans="1:13" x14ac:dyDescent="0.3">
      <c r="A1503">
        <v>751</v>
      </c>
      <c r="B1503">
        <v>0.30001767527729001</v>
      </c>
      <c r="C1503">
        <v>0.25300673782309202</v>
      </c>
      <c r="D1503">
        <v>0.26511845091192898</v>
      </c>
      <c r="E1503">
        <v>7.6999874446295999</v>
      </c>
      <c r="F1503">
        <v>19.032574703401298</v>
      </c>
      <c r="G1503">
        <v>58.307109689433702</v>
      </c>
      <c r="H1503">
        <v>-0.220473861284645</v>
      </c>
      <c r="I1503">
        <v>-1.3949360066322301</v>
      </c>
      <c r="J1503">
        <v>-0.95589797838696</v>
      </c>
      <c r="K1503">
        <v>1.731231617677</v>
      </c>
      <c r="L1503">
        <v>-1.0613418890645301</v>
      </c>
      <c r="M1503">
        <v>128</v>
      </c>
    </row>
    <row r="1505" spans="1:13" x14ac:dyDescent="0.3">
      <c r="A1505">
        <v>752</v>
      </c>
      <c r="B1505">
        <v>0.29999214201254099</v>
      </c>
      <c r="C1505">
        <v>0.25300526339885798</v>
      </c>
      <c r="D1505">
        <v>0.26510690894276501</v>
      </c>
      <c r="E1505">
        <v>7.5940360195292103</v>
      </c>
      <c r="F1505">
        <v>19.805945976071499</v>
      </c>
      <c r="G1505">
        <v>57.733663078596003</v>
      </c>
      <c r="H1505">
        <v>-0.28900033813492199</v>
      </c>
      <c r="I1505">
        <v>-1.4312185799166699</v>
      </c>
      <c r="J1505">
        <v>-0.96481016995554703</v>
      </c>
      <c r="K1505">
        <v>1.70072416870484</v>
      </c>
      <c r="L1505">
        <v>-1.0679770789119001</v>
      </c>
      <c r="M1505">
        <v>128</v>
      </c>
    </row>
    <row r="1507" spans="1:13" x14ac:dyDescent="0.3">
      <c r="A1507">
        <v>753</v>
      </c>
      <c r="B1507">
        <v>0.29999959690306999</v>
      </c>
      <c r="C1507">
        <v>0.25299654081985001</v>
      </c>
      <c r="D1507">
        <v>0.26507992526551399</v>
      </c>
      <c r="E1507">
        <v>7.7741375811501898</v>
      </c>
      <c r="F1507">
        <v>19.6364451109052</v>
      </c>
      <c r="G1507">
        <v>57.823845834185597</v>
      </c>
      <c r="H1507">
        <v>-0.30370072709492801</v>
      </c>
      <c r="I1507">
        <v>-1.4306356111317899</v>
      </c>
      <c r="J1507">
        <v>-1.0271701947049099</v>
      </c>
      <c r="K1507">
        <v>1.7200046841309</v>
      </c>
      <c r="L1507">
        <v>-1.0532402260987199</v>
      </c>
      <c r="M1507">
        <v>128</v>
      </c>
    </row>
    <row r="1509" spans="1:13" x14ac:dyDescent="0.3">
      <c r="A1509">
        <v>754</v>
      </c>
      <c r="B1509">
        <v>0.29997541493691898</v>
      </c>
      <c r="C1509">
        <v>0.253006664105348</v>
      </c>
      <c r="D1509">
        <v>0.265093588003675</v>
      </c>
      <c r="E1509">
        <v>6.7230279175948704</v>
      </c>
      <c r="F1509">
        <v>19.116844039504901</v>
      </c>
      <c r="G1509">
        <v>58.074806401476799</v>
      </c>
      <c r="H1509">
        <v>-0.34637690428190798</v>
      </c>
      <c r="I1509">
        <v>-1.45109289551998</v>
      </c>
      <c r="J1509">
        <v>-1.06720457641054</v>
      </c>
      <c r="K1509">
        <v>1.71291272396795</v>
      </c>
      <c r="L1509">
        <v>-1.04710988765278</v>
      </c>
      <c r="M1509">
        <v>128</v>
      </c>
    </row>
    <row r="1511" spans="1:13" x14ac:dyDescent="0.3">
      <c r="A1511">
        <v>755</v>
      </c>
      <c r="B1511">
        <v>0.29998912040801201</v>
      </c>
      <c r="C1511">
        <v>0.25299580367315699</v>
      </c>
      <c r="D1511">
        <v>0.26510426441969198</v>
      </c>
      <c r="E1511">
        <v>6.4454649003223299</v>
      </c>
      <c r="F1511">
        <v>19.111380283941202</v>
      </c>
      <c r="G1511">
        <v>58.129840135418597</v>
      </c>
      <c r="H1511">
        <v>-0.359690050810202</v>
      </c>
      <c r="I1511">
        <v>-1.4607137757322699</v>
      </c>
      <c r="J1511">
        <v>-1.0660743120734499</v>
      </c>
      <c r="K1511">
        <v>1.6995221415585799</v>
      </c>
      <c r="L1511">
        <v>-1.05391336130063</v>
      </c>
      <c r="M1511">
        <v>128</v>
      </c>
    </row>
    <row r="1513" spans="1:13" x14ac:dyDescent="0.3">
      <c r="A1513">
        <v>756</v>
      </c>
      <c r="B1513">
        <v>0.29998949644582601</v>
      </c>
      <c r="C1513">
        <v>0.253002977822889</v>
      </c>
      <c r="D1513">
        <v>0.26510138341331202</v>
      </c>
      <c r="E1513">
        <v>6.1808300663814899</v>
      </c>
      <c r="F1513">
        <v>19.683182452066799</v>
      </c>
      <c r="G1513">
        <v>58.002132125883598</v>
      </c>
      <c r="H1513">
        <v>-0.39153422514779601</v>
      </c>
      <c r="I1513">
        <v>-1.48609833590603</v>
      </c>
      <c r="J1513">
        <v>-1.0336402293668501</v>
      </c>
      <c r="K1513">
        <v>1.6837515453996099</v>
      </c>
      <c r="L1513">
        <v>-1.0649239299604001</v>
      </c>
      <c r="M1513">
        <v>128</v>
      </c>
    </row>
    <row r="1515" spans="1:13" x14ac:dyDescent="0.3">
      <c r="A1515">
        <v>757</v>
      </c>
      <c r="B1515">
        <v>0.29999006997744299</v>
      </c>
      <c r="C1515">
        <v>0.25300706436899401</v>
      </c>
      <c r="D1515">
        <v>0.26508944270058299</v>
      </c>
      <c r="E1515">
        <v>6.5681982565893797</v>
      </c>
      <c r="F1515">
        <v>19.9773844105503</v>
      </c>
      <c r="G1515">
        <v>57.597417781725099</v>
      </c>
      <c r="H1515">
        <v>-0.39912133987978599</v>
      </c>
      <c r="I1515">
        <v>-1.49268094849958</v>
      </c>
      <c r="J1515">
        <v>-1.0145048198992599</v>
      </c>
      <c r="K1515">
        <v>1.70149346607845</v>
      </c>
      <c r="L1515">
        <v>-1.0502832393189101</v>
      </c>
      <c r="M1515">
        <v>128</v>
      </c>
    </row>
    <row r="1517" spans="1:13" x14ac:dyDescent="0.3">
      <c r="A1517">
        <v>758</v>
      </c>
      <c r="B1517">
        <v>0.29998852525347802</v>
      </c>
      <c r="C1517">
        <v>0.25298990064346699</v>
      </c>
      <c r="D1517">
        <v>0.26508440935713601</v>
      </c>
      <c r="E1517">
        <v>6.5217290741231499</v>
      </c>
      <c r="F1517">
        <v>19.885158497652998</v>
      </c>
      <c r="G1517">
        <v>57.550142047450301</v>
      </c>
      <c r="H1517">
        <v>-0.39497827282561598</v>
      </c>
      <c r="I1517">
        <v>-1.49504431334131</v>
      </c>
      <c r="J1517">
        <v>-1.0133321421180399</v>
      </c>
      <c r="K1517">
        <v>1.68218891010946</v>
      </c>
      <c r="L1517">
        <v>-1.05487498301764</v>
      </c>
      <c r="M1517">
        <v>128</v>
      </c>
    </row>
    <row r="1519" spans="1:13" x14ac:dyDescent="0.3">
      <c r="A1519">
        <v>759</v>
      </c>
      <c r="B1519">
        <v>0.29997038432391498</v>
      </c>
      <c r="C1519">
        <v>0.25298362327547103</v>
      </c>
      <c r="D1519">
        <v>0.26505003414542699</v>
      </c>
      <c r="E1519">
        <v>6.3199730766095001</v>
      </c>
      <c r="F1519">
        <v>19.367004999225401</v>
      </c>
      <c r="G1519">
        <v>57.576844979392099</v>
      </c>
      <c r="H1519">
        <v>-0.38335462963145001</v>
      </c>
      <c r="I1519">
        <v>-1.49726947201598</v>
      </c>
      <c r="J1519">
        <v>-1.00201418405099</v>
      </c>
      <c r="K1519">
        <v>1.7185382110124601</v>
      </c>
      <c r="L1519">
        <v>-1.05328830718457</v>
      </c>
      <c r="M1519">
        <v>128</v>
      </c>
    </row>
    <row r="1521" spans="1:13" x14ac:dyDescent="0.3">
      <c r="A1521">
        <v>760</v>
      </c>
      <c r="B1521">
        <v>0.299943749825128</v>
      </c>
      <c r="C1521">
        <v>0.25298552552847797</v>
      </c>
      <c r="D1521">
        <v>0.26498775140902497</v>
      </c>
      <c r="E1521">
        <v>6.0434052056876704</v>
      </c>
      <c r="F1521">
        <v>19.262697541898</v>
      </c>
      <c r="G1521">
        <v>57.3054945505883</v>
      </c>
      <c r="H1521">
        <v>-0.39921615353136403</v>
      </c>
      <c r="I1521">
        <v>-1.5105704427712101</v>
      </c>
      <c r="J1521">
        <v>-1.01880371311594</v>
      </c>
      <c r="K1521">
        <v>1.67298138216909</v>
      </c>
      <c r="L1521">
        <v>-1.04864848239999</v>
      </c>
      <c r="M1521">
        <v>128</v>
      </c>
    </row>
    <row r="1523" spans="1:13" x14ac:dyDescent="0.3">
      <c r="A1523">
        <v>761</v>
      </c>
      <c r="B1523">
        <v>0.29992553418270002</v>
      </c>
      <c r="C1523">
        <v>0.25297923947829498</v>
      </c>
      <c r="D1523">
        <v>0.264919618553419</v>
      </c>
      <c r="E1523">
        <v>5.2011480581108298</v>
      </c>
      <c r="F1523">
        <v>18.998039564910599</v>
      </c>
      <c r="G1523">
        <v>56.999783689160097</v>
      </c>
      <c r="H1523">
        <v>-0.45503414496434202</v>
      </c>
      <c r="I1523">
        <v>-1.5500176112038599</v>
      </c>
      <c r="J1523">
        <v>-1.0202983873704199</v>
      </c>
      <c r="K1523">
        <v>1.701637709336</v>
      </c>
      <c r="L1523">
        <v>-1.05381719912892</v>
      </c>
      <c r="M1523">
        <v>128</v>
      </c>
    </row>
    <row r="1525" spans="1:13" x14ac:dyDescent="0.3">
      <c r="A1525">
        <v>762</v>
      </c>
      <c r="B1525">
        <v>0.29993152122105798</v>
      </c>
      <c r="C1525">
        <v>0.25297643833158101</v>
      </c>
      <c r="D1525">
        <v>0.26491023292682703</v>
      </c>
      <c r="E1525">
        <v>4.5008992357156803</v>
      </c>
      <c r="F1525">
        <v>18.6476035513524</v>
      </c>
      <c r="G1525">
        <v>56.840277445086201</v>
      </c>
      <c r="H1525">
        <v>-0.50133307851514197</v>
      </c>
      <c r="I1525">
        <v>-1.5813236047963799</v>
      </c>
      <c r="J1525">
        <v>-0.97188754288799994</v>
      </c>
      <c r="K1525">
        <v>1.7006280065331401</v>
      </c>
      <c r="L1525">
        <v>-1.05473073976008</v>
      </c>
      <c r="M1525">
        <v>128</v>
      </c>
    </row>
    <row r="1527" spans="1:13" x14ac:dyDescent="0.3">
      <c r="A1527">
        <v>763</v>
      </c>
      <c r="B1527">
        <v>0.299935828657593</v>
      </c>
      <c r="C1527">
        <v>0.252971182442427</v>
      </c>
      <c r="D1527">
        <v>0.26489277906319197</v>
      </c>
      <c r="E1527">
        <v>4.53713036504125</v>
      </c>
      <c r="F1527">
        <v>18.460073934602502</v>
      </c>
      <c r="G1527">
        <v>56.688226153228499</v>
      </c>
      <c r="H1527">
        <v>-0.50986592335973302</v>
      </c>
      <c r="I1527">
        <v>-1.5809896259445999</v>
      </c>
      <c r="J1527">
        <v>-0.93802908645093497</v>
      </c>
      <c r="K1527">
        <v>1.6434355549139401</v>
      </c>
      <c r="L1527">
        <v>-1.04398461707249</v>
      </c>
      <c r="M1527">
        <v>128</v>
      </c>
    </row>
    <row r="1529" spans="1:13" x14ac:dyDescent="0.3">
      <c r="A1529">
        <v>764</v>
      </c>
      <c r="B1529">
        <v>0.29993100212266899</v>
      </c>
      <c r="C1529">
        <v>0.25298229792356802</v>
      </c>
      <c r="D1529">
        <v>0.26486672503431302</v>
      </c>
      <c r="E1529">
        <v>4.5309708916481304</v>
      </c>
      <c r="F1529">
        <v>18.496843542938599</v>
      </c>
      <c r="G1529">
        <v>55.875876208700298</v>
      </c>
      <c r="H1529">
        <v>-0.53154869136084204</v>
      </c>
      <c r="I1529">
        <v>-1.6081256801324599</v>
      </c>
      <c r="J1529">
        <v>-0.804237058988297</v>
      </c>
      <c r="K1529">
        <v>1.6681251924981899</v>
      </c>
      <c r="L1529">
        <v>-1.05511538844689</v>
      </c>
      <c r="M1529">
        <v>128</v>
      </c>
    </row>
    <row r="1531" spans="1:13" x14ac:dyDescent="0.3">
      <c r="A1531">
        <v>765</v>
      </c>
      <c r="B1531">
        <v>0.29991662071397202</v>
      </c>
      <c r="C1531">
        <v>0.25298264682298799</v>
      </c>
      <c r="D1531">
        <v>0.26487166729474398</v>
      </c>
      <c r="E1531">
        <v>4.6042662169104096</v>
      </c>
      <c r="F1531">
        <v>18.487043433946599</v>
      </c>
      <c r="G1531">
        <v>55.797568352832101</v>
      </c>
      <c r="H1531">
        <v>-0.53323072442685704</v>
      </c>
      <c r="I1531">
        <v>-1.60986469375482</v>
      </c>
      <c r="J1531">
        <v>-0.78618271775125703</v>
      </c>
      <c r="K1531">
        <v>1.65749927252522</v>
      </c>
      <c r="L1531">
        <v>-1.0531921450128701</v>
      </c>
      <c r="M1531">
        <v>128</v>
      </c>
    </row>
    <row r="1533" spans="1:13" x14ac:dyDescent="0.3">
      <c r="A1533">
        <v>766</v>
      </c>
      <c r="B1533">
        <v>0.299919397073661</v>
      </c>
      <c r="C1533">
        <v>0.25297786018412699</v>
      </c>
      <c r="D1533">
        <v>0.264812768490991</v>
      </c>
      <c r="E1533">
        <v>3.9266146340047601</v>
      </c>
      <c r="F1533">
        <v>18.248873610918</v>
      </c>
      <c r="G1533">
        <v>55.7141282060877</v>
      </c>
      <c r="H1533">
        <v>-0.550273199185635</v>
      </c>
      <c r="I1533">
        <v>-1.63148584190303</v>
      </c>
      <c r="J1533">
        <v>-0.74761252509586995</v>
      </c>
      <c r="K1533">
        <v>1.67045712516194</v>
      </c>
      <c r="L1533">
        <v>-1.0438644143578699</v>
      </c>
      <c r="M1533">
        <v>128</v>
      </c>
    </row>
    <row r="1535" spans="1:13" x14ac:dyDescent="0.3">
      <c r="A1535">
        <v>767</v>
      </c>
      <c r="B1535">
        <v>0.29991763563199297</v>
      </c>
      <c r="C1535">
        <v>0.252987932275266</v>
      </c>
      <c r="D1535">
        <v>0.26474631416687899</v>
      </c>
      <c r="E1535">
        <v>2.1156886056385602</v>
      </c>
      <c r="F1535">
        <v>17.521422845857401</v>
      </c>
      <c r="G1535">
        <v>55.4484818784195</v>
      </c>
      <c r="H1535">
        <v>-0.55378709878736698</v>
      </c>
      <c r="I1535">
        <v>-1.6760344889919001</v>
      </c>
      <c r="J1535">
        <v>-0.68485797946169702</v>
      </c>
      <c r="K1535">
        <v>1.6740391660578</v>
      </c>
      <c r="L1535">
        <v>-1.0253531963054101</v>
      </c>
      <c r="M1535">
        <v>128</v>
      </c>
    </row>
    <row r="1537" spans="1:13" x14ac:dyDescent="0.3">
      <c r="A1537">
        <v>768</v>
      </c>
      <c r="B1537">
        <v>0.29992558479599102</v>
      </c>
      <c r="C1537">
        <v>0.25299143492243797</v>
      </c>
      <c r="D1537">
        <v>0.26472589117009798</v>
      </c>
      <c r="E1537">
        <v>1.93362799028449</v>
      </c>
      <c r="F1537">
        <v>17.500565975759599</v>
      </c>
      <c r="G1537">
        <v>55.405836077789303</v>
      </c>
      <c r="H1537">
        <v>-0.55242064155062398</v>
      </c>
      <c r="I1537">
        <v>-1.68214814155935</v>
      </c>
      <c r="J1537">
        <v>-0.68559129198138102</v>
      </c>
      <c r="K1537">
        <v>1.6609851512493801</v>
      </c>
      <c r="L1537">
        <v>-1.0315075752942799</v>
      </c>
      <c r="M1537">
        <v>128</v>
      </c>
    </row>
    <row r="1539" spans="1:13" x14ac:dyDescent="0.3">
      <c r="A1539">
        <v>769</v>
      </c>
      <c r="B1539">
        <v>0.29990099055222902</v>
      </c>
      <c r="C1539">
        <v>0.25299645282914401</v>
      </c>
      <c r="D1539">
        <v>0.26472360040535597</v>
      </c>
      <c r="E1539">
        <v>1.12906132116449</v>
      </c>
      <c r="F1539">
        <v>17.488114723306001</v>
      </c>
      <c r="G1539">
        <v>55.080847724305897</v>
      </c>
      <c r="H1539">
        <v>-0.56291710842088705</v>
      </c>
      <c r="I1539">
        <v>-1.71112522134565</v>
      </c>
      <c r="J1539">
        <v>-0.658618069285969</v>
      </c>
      <c r="K1539">
        <v>1.65016690693301</v>
      </c>
      <c r="L1539">
        <v>-1.0335269809000001</v>
      </c>
      <c r="M1539">
        <v>128</v>
      </c>
    </row>
    <row r="1541" spans="1:13" x14ac:dyDescent="0.3">
      <c r="A1541">
        <v>770</v>
      </c>
      <c r="B1541">
        <v>0.29991370371235498</v>
      </c>
      <c r="C1541">
        <v>0.25299774676157699</v>
      </c>
      <c r="D1541">
        <v>0.26472495324857398</v>
      </c>
      <c r="E1541">
        <v>-0.34869977945639102</v>
      </c>
      <c r="F1541">
        <v>18.6981081691067</v>
      </c>
      <c r="G1541">
        <v>54.534644183593201</v>
      </c>
      <c r="H1541">
        <v>-0.63582668812139098</v>
      </c>
      <c r="I1541">
        <v>-1.76220134982604</v>
      </c>
      <c r="J1541">
        <v>-0.562882161046527</v>
      </c>
      <c r="K1541">
        <v>1.63845916252841</v>
      </c>
      <c r="L1541">
        <v>-1.0450424009612</v>
      </c>
      <c r="M1541">
        <v>128</v>
      </c>
    </row>
    <row r="1543" spans="1:13" x14ac:dyDescent="0.3">
      <c r="A1543">
        <v>771</v>
      </c>
      <c r="B1543">
        <v>0.29990992076536399</v>
      </c>
      <c r="C1543">
        <v>0.25299607209917602</v>
      </c>
      <c r="D1543">
        <v>0.26472238587095998</v>
      </c>
      <c r="E1543">
        <v>-0.73078649475662205</v>
      </c>
      <c r="F1543">
        <v>18.739845944957601</v>
      </c>
      <c r="G1543">
        <v>54.105381822312502</v>
      </c>
      <c r="H1543">
        <v>-0.66977716107047203</v>
      </c>
      <c r="I1543">
        <v>-1.7849563760179199</v>
      </c>
      <c r="J1543">
        <v>-0.47253619512560602</v>
      </c>
      <c r="K1543">
        <v>1.6608168674489101</v>
      </c>
      <c r="L1543">
        <v>-1.0604764295192199</v>
      </c>
      <c r="M1543">
        <v>128</v>
      </c>
    </row>
    <row r="1545" spans="1:13" x14ac:dyDescent="0.3">
      <c r="A1545">
        <v>772</v>
      </c>
      <c r="B1545">
        <v>0.29993504275965599</v>
      </c>
      <c r="C1545">
        <v>0.25298850121896299</v>
      </c>
      <c r="D1545">
        <v>0.26469990423987899</v>
      </c>
      <c r="E1545">
        <v>0.78978033656750901</v>
      </c>
      <c r="F1545">
        <v>15.718928168740099</v>
      </c>
      <c r="G1545">
        <v>53.602953581902703</v>
      </c>
      <c r="H1545">
        <v>-0.59168846033211198</v>
      </c>
      <c r="I1545">
        <v>-1.76746000976191</v>
      </c>
      <c r="J1545">
        <v>-0.419704913044881</v>
      </c>
      <c r="K1545">
        <v>1.6346607567462199</v>
      </c>
      <c r="L1545">
        <v>-1.02119418237934</v>
      </c>
      <c r="M1545">
        <v>128</v>
      </c>
    </row>
    <row r="1547" spans="1:13" x14ac:dyDescent="0.3">
      <c r="A1547">
        <v>773</v>
      </c>
      <c r="B1547">
        <v>0.29995338596875099</v>
      </c>
      <c r="C1547">
        <v>0.252970911277347</v>
      </c>
      <c r="D1547">
        <v>0.264727281525592</v>
      </c>
      <c r="E1547">
        <v>1.3938725886322101</v>
      </c>
      <c r="F1547">
        <v>14.6281018337743</v>
      </c>
      <c r="G1547">
        <v>53.227091515369501</v>
      </c>
      <c r="H1547">
        <v>-0.56326775056195599</v>
      </c>
      <c r="I1547">
        <v>-1.7557123134857999</v>
      </c>
      <c r="J1547">
        <v>-0.40561990988582097</v>
      </c>
      <c r="K1547">
        <v>1.61449074123192</v>
      </c>
      <c r="L1547">
        <v>-1.0359310351925299</v>
      </c>
      <c r="M1547">
        <v>128</v>
      </c>
    </row>
    <row r="1549" spans="1:13" x14ac:dyDescent="0.3">
      <c r="A1549">
        <v>774</v>
      </c>
      <c r="B1549">
        <v>0.29995504384912303</v>
      </c>
      <c r="C1549">
        <v>0.25296769891122201</v>
      </c>
      <c r="D1549">
        <v>0.26471013926140702</v>
      </c>
      <c r="E1549">
        <v>1.3074281996399</v>
      </c>
      <c r="F1549">
        <v>14.3971449841601</v>
      </c>
      <c r="G1549">
        <v>53.024396027943801</v>
      </c>
      <c r="H1549">
        <v>-0.56704616164211497</v>
      </c>
      <c r="I1549">
        <v>-1.75075944914592</v>
      </c>
      <c r="J1549">
        <v>-0.41389483442063701</v>
      </c>
      <c r="K1549">
        <v>1.6408632168209401</v>
      </c>
      <c r="L1549">
        <v>-1.03270960244054</v>
      </c>
      <c r="M1549">
        <v>128</v>
      </c>
    </row>
    <row r="1551" spans="1:13" x14ac:dyDescent="0.3">
      <c r="A1551">
        <v>775</v>
      </c>
      <c r="B1551">
        <v>0.29997350001901202</v>
      </c>
      <c r="C1551">
        <v>0.25294631591880601</v>
      </c>
      <c r="D1551">
        <v>0.26473023599425</v>
      </c>
      <c r="E1551">
        <v>0.99653926183923802</v>
      </c>
      <c r="F1551">
        <v>14.367684487187599</v>
      </c>
      <c r="G1551">
        <v>53.0997736062616</v>
      </c>
      <c r="H1551">
        <v>-0.56978661280666199</v>
      </c>
      <c r="I1551">
        <v>-1.7579634974004099</v>
      </c>
      <c r="J1551">
        <v>-0.41766540936754498</v>
      </c>
      <c r="K1551">
        <v>1.63470883783207</v>
      </c>
      <c r="L1551">
        <v>-1.02958433186026</v>
      </c>
      <c r="M1551">
        <v>128</v>
      </c>
    </row>
    <row r="1553" spans="1:13" x14ac:dyDescent="0.3">
      <c r="A1553">
        <v>776</v>
      </c>
      <c r="B1553">
        <v>0.299990571778461</v>
      </c>
      <c r="C1553">
        <v>0.25295174295793899</v>
      </c>
      <c r="D1553">
        <v>0.26478494950690101</v>
      </c>
      <c r="E1553">
        <v>0.32974514766374602</v>
      </c>
      <c r="F1553">
        <v>14.3102425981492</v>
      </c>
      <c r="G1553">
        <v>53.399761233207499</v>
      </c>
      <c r="H1553">
        <v>-0.55953350438943095</v>
      </c>
      <c r="I1553">
        <v>-1.7595651544083999</v>
      </c>
      <c r="J1553">
        <v>-0.42641721979633501</v>
      </c>
      <c r="K1553">
        <v>1.6324490267970899</v>
      </c>
      <c r="L1553">
        <v>-1.0265792639946001</v>
      </c>
      <c r="M1553">
        <v>128</v>
      </c>
    </row>
    <row r="1555" spans="1:13" x14ac:dyDescent="0.3">
      <c r="A1555">
        <v>777</v>
      </c>
      <c r="B1555">
        <v>0.299996922076946</v>
      </c>
      <c r="C1555">
        <v>0.25296873511956702</v>
      </c>
      <c r="D1555">
        <v>0.264857521102773</v>
      </c>
      <c r="E1555">
        <v>1.8789916801881901E-3</v>
      </c>
      <c r="F1555">
        <v>15.2906468811465</v>
      </c>
      <c r="G1555">
        <v>53.6750985224229</v>
      </c>
      <c r="H1555">
        <v>-0.55138408960225005</v>
      </c>
      <c r="I1555">
        <v>-1.7603170319602801</v>
      </c>
      <c r="J1555">
        <v>-0.43724423673865798</v>
      </c>
      <c r="K1555">
        <v>1.63494924326132</v>
      </c>
      <c r="L1555">
        <v>-1.0381668056845801</v>
      </c>
      <c r="M1555">
        <v>128</v>
      </c>
    </row>
    <row r="1557" spans="1:13" x14ac:dyDescent="0.3">
      <c r="A1557">
        <v>778</v>
      </c>
      <c r="B1557">
        <v>0.30001925049207301</v>
      </c>
      <c r="C1557">
        <v>0.25294189086744601</v>
      </c>
      <c r="D1557">
        <v>0.26491408443450898</v>
      </c>
      <c r="E1557">
        <v>-0.28878385189879102</v>
      </c>
      <c r="F1557">
        <v>16.718758019394201</v>
      </c>
      <c r="G1557">
        <v>54.013502879218898</v>
      </c>
      <c r="H1557">
        <v>-0.55671016492900705</v>
      </c>
      <c r="I1557">
        <v>-1.75586494933256</v>
      </c>
      <c r="J1557">
        <v>-0.451534297278811</v>
      </c>
      <c r="K1557">
        <v>1.62066916076372</v>
      </c>
      <c r="L1557">
        <v>-1.0325172780971399</v>
      </c>
      <c r="M1557">
        <v>128</v>
      </c>
    </row>
    <row r="1559" spans="1:13" x14ac:dyDescent="0.3">
      <c r="A1559">
        <v>779</v>
      </c>
      <c r="B1559">
        <v>0.30001001051723902</v>
      </c>
      <c r="C1559">
        <v>0.252965836629503</v>
      </c>
      <c r="D1559">
        <v>0.26497041001162702</v>
      </c>
      <c r="E1559">
        <v>-0.83269485066728299</v>
      </c>
      <c r="F1559">
        <v>16.822999707473901</v>
      </c>
      <c r="G1559">
        <v>54.4695683141045</v>
      </c>
      <c r="H1559">
        <v>-0.535774507360674</v>
      </c>
      <c r="I1559">
        <v>-1.7469152893150801</v>
      </c>
      <c r="J1559">
        <v>-0.46450577842024798</v>
      </c>
      <c r="K1559">
        <v>1.63050174282015</v>
      </c>
      <c r="L1559">
        <v>-1.0317479807235299</v>
      </c>
      <c r="M1559">
        <v>128</v>
      </c>
    </row>
    <row r="1561" spans="1:13" x14ac:dyDescent="0.3">
      <c r="A1561">
        <v>780</v>
      </c>
      <c r="B1561">
        <v>0.30000798761215502</v>
      </c>
      <c r="C1561">
        <v>0.25297093882572702</v>
      </c>
      <c r="D1561">
        <v>0.26499828824055</v>
      </c>
      <c r="E1561">
        <v>-0.95373427083247897</v>
      </c>
      <c r="F1561">
        <v>16.180822932553198</v>
      </c>
      <c r="G1561">
        <v>54.732915089883498</v>
      </c>
      <c r="H1561">
        <v>-0.50343720599581898</v>
      </c>
      <c r="I1561">
        <v>-1.73835473317943</v>
      </c>
      <c r="J1561">
        <v>-0.46423422888632898</v>
      </c>
      <c r="K1561">
        <v>1.59696518543941</v>
      </c>
      <c r="L1561">
        <v>-1.0375657921114501</v>
      </c>
      <c r="M1561">
        <v>128</v>
      </c>
    </row>
    <row r="1563" spans="1:13" x14ac:dyDescent="0.3">
      <c r="A1563">
        <v>781</v>
      </c>
      <c r="B1563">
        <v>0.30000427888490699</v>
      </c>
      <c r="C1563">
        <v>0.25297359411215697</v>
      </c>
      <c r="D1563">
        <v>0.26493956050699102</v>
      </c>
      <c r="E1563">
        <v>-1.0528453879120701</v>
      </c>
      <c r="F1563">
        <v>16.712367938345899</v>
      </c>
      <c r="G1563">
        <v>54.760064592842802</v>
      </c>
      <c r="H1563">
        <v>-0.49699598376118498</v>
      </c>
      <c r="I1563">
        <v>-1.7350945117169001</v>
      </c>
      <c r="J1563">
        <v>-0.46624354978448102</v>
      </c>
      <c r="K1563">
        <v>1.6224000798543301</v>
      </c>
      <c r="L1563">
        <v>-1.03583487302083</v>
      </c>
      <c r="M1563">
        <v>128</v>
      </c>
    </row>
    <row r="1565" spans="1:13" x14ac:dyDescent="0.3">
      <c r="A1565">
        <v>782</v>
      </c>
      <c r="B1565">
        <v>0.30000566570072501</v>
      </c>
      <c r="C1565">
        <v>0.252977903768483</v>
      </c>
      <c r="D1565">
        <v>0.26492922037377797</v>
      </c>
      <c r="E1565">
        <v>-1.37622663503172</v>
      </c>
      <c r="F1565">
        <v>16.7539258348394</v>
      </c>
      <c r="G1565">
        <v>54.6922633910063</v>
      </c>
      <c r="H1565">
        <v>-0.492856131246517</v>
      </c>
      <c r="I1565">
        <v>-1.7405430675918701</v>
      </c>
      <c r="J1565">
        <v>-0.47295664104137503</v>
      </c>
      <c r="K1565">
        <v>1.6109808219648301</v>
      </c>
      <c r="L1565">
        <v>-1.03172394018061</v>
      </c>
      <c r="M1565">
        <v>128</v>
      </c>
    </row>
    <row r="1567" spans="1:13" x14ac:dyDescent="0.3">
      <c r="A1567">
        <v>783</v>
      </c>
      <c r="B1567">
        <v>0.29999204795512602</v>
      </c>
      <c r="C1567">
        <v>0.252974066391424</v>
      </c>
      <c r="D1567">
        <v>0.26492176310325299</v>
      </c>
      <c r="E1567">
        <v>-1.6558619804499699</v>
      </c>
      <c r="F1567">
        <v>16.926311711028202</v>
      </c>
      <c r="G1567">
        <v>54.580069234118298</v>
      </c>
      <c r="H1567">
        <v>-0.48751723402812103</v>
      </c>
      <c r="I1567">
        <v>-1.73525042469443</v>
      </c>
      <c r="J1567">
        <v>-0.48107296526792398</v>
      </c>
      <c r="K1567">
        <v>1.62206351225338</v>
      </c>
      <c r="L1567">
        <v>-1.0391524679445101</v>
      </c>
      <c r="M1567">
        <v>128</v>
      </c>
    </row>
    <row r="1569" spans="1:13" x14ac:dyDescent="0.3">
      <c r="A1569">
        <v>784</v>
      </c>
      <c r="B1569">
        <v>0.30000376464558698</v>
      </c>
      <c r="C1569">
        <v>0.25296161505120301</v>
      </c>
      <c r="D1569">
        <v>0.26485418279228301</v>
      </c>
      <c r="E1569">
        <v>-2.52428658568155</v>
      </c>
      <c r="F1569">
        <v>18.689881848982001</v>
      </c>
      <c r="G1569">
        <v>52.632134430949897</v>
      </c>
      <c r="H1569">
        <v>-0.56046832933142798</v>
      </c>
      <c r="I1569">
        <v>-1.5928641836959001</v>
      </c>
      <c r="J1569">
        <v>-0.45805336181532702</v>
      </c>
      <c r="K1569">
        <v>1.58242065696962</v>
      </c>
      <c r="L1569">
        <v>-1.04153248169412</v>
      </c>
      <c r="M1569">
        <v>128</v>
      </c>
    </row>
    <row r="1571" spans="1:13" x14ac:dyDescent="0.3">
      <c r="A1571">
        <v>785</v>
      </c>
      <c r="B1571">
        <v>0.30000314336787798</v>
      </c>
      <c r="C1571">
        <v>0.25297116000127701</v>
      </c>
      <c r="D1571">
        <v>0.26485487205936298</v>
      </c>
      <c r="E1571">
        <v>-2.5421539118825001</v>
      </c>
      <c r="F1571">
        <v>19.380393263833099</v>
      </c>
      <c r="G1571">
        <v>51.313241962907902</v>
      </c>
      <c r="H1571">
        <v>-0.60637014277293699</v>
      </c>
      <c r="I1571">
        <v>-1.5006823384446599</v>
      </c>
      <c r="J1571">
        <v>-0.43353831490005301</v>
      </c>
      <c r="K1571">
        <v>1.5899934279910799</v>
      </c>
      <c r="L1571">
        <v>-1.0316758590947599</v>
      </c>
      <c r="M1571">
        <v>128</v>
      </c>
    </row>
    <row r="1573" spans="1:13" x14ac:dyDescent="0.3">
      <c r="A1573">
        <v>786</v>
      </c>
      <c r="B1573">
        <v>0.29998815145648899</v>
      </c>
      <c r="C1573">
        <v>0.25297652077539301</v>
      </c>
      <c r="D1573">
        <v>0.264806750776514</v>
      </c>
      <c r="E1573">
        <v>-2.2063079266762999</v>
      </c>
      <c r="F1573">
        <v>18.059139952892899</v>
      </c>
      <c r="G1573">
        <v>50.521028443540203</v>
      </c>
      <c r="H1573">
        <v>-0.56425116178850898</v>
      </c>
      <c r="I1573">
        <v>-1.44694798750551</v>
      </c>
      <c r="J1573">
        <v>-0.40684234064010699</v>
      </c>
      <c r="K1573">
        <v>1.58004064322002</v>
      </c>
      <c r="L1573">
        <v>-1.0280938181988899</v>
      </c>
      <c r="M1573">
        <v>128</v>
      </c>
    </row>
    <row r="1575" spans="1:13" x14ac:dyDescent="0.3">
      <c r="A1575">
        <v>787</v>
      </c>
      <c r="B1575">
        <v>0.30000013425746302</v>
      </c>
      <c r="C1575">
        <v>0.252968070869379</v>
      </c>
      <c r="D1575">
        <v>0.26481875284721901</v>
      </c>
      <c r="E1575">
        <v>-1.9896645079952699</v>
      </c>
      <c r="F1575">
        <v>17.4531250514775</v>
      </c>
      <c r="G1575">
        <v>50.288841870612004</v>
      </c>
      <c r="H1575">
        <v>-0.54346249445700101</v>
      </c>
      <c r="I1575">
        <v>-1.42583429071233</v>
      </c>
      <c r="J1575">
        <v>-0.39427280906774498</v>
      </c>
      <c r="K1575">
        <v>1.57744426458409</v>
      </c>
      <c r="L1575">
        <v>-1.02987281837536</v>
      </c>
      <c r="M1575">
        <v>128</v>
      </c>
    </row>
    <row r="1577" spans="1:13" x14ac:dyDescent="0.3">
      <c r="A1577">
        <v>788</v>
      </c>
      <c r="B1577">
        <v>0.29998837360217301</v>
      </c>
      <c r="C1577">
        <v>0.25297592881341902</v>
      </c>
      <c r="D1577">
        <v>0.264785323667318</v>
      </c>
      <c r="E1577">
        <v>-1.12190079277943</v>
      </c>
      <c r="F1577">
        <v>15.327791705131199</v>
      </c>
      <c r="G1577">
        <v>50.038957951932296</v>
      </c>
      <c r="H1577">
        <v>-0.45161594711607</v>
      </c>
      <c r="I1577">
        <v>-1.37697330786073</v>
      </c>
      <c r="J1577">
        <v>-0.35343321103209602</v>
      </c>
      <c r="K1577">
        <v>1.5585724383877599</v>
      </c>
      <c r="L1577">
        <v>-1.0185016415717101</v>
      </c>
      <c r="M1577">
        <v>128</v>
      </c>
    </row>
    <row r="1579" spans="1:13" x14ac:dyDescent="0.3">
      <c r="A1579">
        <v>789</v>
      </c>
      <c r="B1579">
        <v>0.29998385459059601</v>
      </c>
      <c r="C1579">
        <v>0.25296958213389498</v>
      </c>
      <c r="D1579">
        <v>0.26474597057070198</v>
      </c>
      <c r="E1579">
        <v>-0.70037874135674105</v>
      </c>
      <c r="F1579">
        <v>14.6928671700741</v>
      </c>
      <c r="G1579">
        <v>49.621596173114398</v>
      </c>
      <c r="H1579">
        <v>-0.41256301279769297</v>
      </c>
      <c r="I1579">
        <v>-1.32620899731724</v>
      </c>
      <c r="J1579">
        <v>-0.33268337273001503</v>
      </c>
      <c r="K1579">
        <v>1.5632363037152599</v>
      </c>
      <c r="L1579">
        <v>-1.02446369621718</v>
      </c>
      <c r="M1579">
        <v>128</v>
      </c>
    </row>
    <row r="1581" spans="1:13" x14ac:dyDescent="0.3">
      <c r="A1581">
        <v>790</v>
      </c>
      <c r="B1581">
        <v>0.29997798707837198</v>
      </c>
      <c r="C1581">
        <v>0.25295821086575598</v>
      </c>
      <c r="D1581">
        <v>0.26468841519719299</v>
      </c>
      <c r="E1581">
        <v>-0.88305885377373305</v>
      </c>
      <c r="F1581">
        <v>14.5446271774448</v>
      </c>
      <c r="G1581">
        <v>49.0834939416252</v>
      </c>
      <c r="H1581">
        <v>-0.38773154878536698</v>
      </c>
      <c r="I1581">
        <v>-1.28898665563865</v>
      </c>
      <c r="J1581">
        <v>-0.32367769781551697</v>
      </c>
      <c r="K1581">
        <v>1.57347757500142</v>
      </c>
      <c r="L1581">
        <v>-1.02049700663451</v>
      </c>
      <c r="M1581">
        <v>128</v>
      </c>
    </row>
    <row r="1583" spans="1:13" x14ac:dyDescent="0.3">
      <c r="A1583">
        <v>791</v>
      </c>
      <c r="B1583">
        <v>0.29996241539976598</v>
      </c>
      <c r="C1583">
        <v>0.25295347941935398</v>
      </c>
      <c r="D1583">
        <v>0.26462092344889898</v>
      </c>
      <c r="E1583">
        <v>-2.2547064668375301</v>
      </c>
      <c r="F1583">
        <v>15.565370191114599</v>
      </c>
      <c r="G1583">
        <v>47.9962570524686</v>
      </c>
      <c r="H1583">
        <v>-0.39985707184288799</v>
      </c>
      <c r="I1583">
        <v>-1.21188909928471</v>
      </c>
      <c r="J1583">
        <v>-0.32995927703515299</v>
      </c>
      <c r="K1583">
        <v>1.5685011826158901</v>
      </c>
      <c r="L1583">
        <v>-1.02104993912179</v>
      </c>
      <c r="M1583">
        <v>128</v>
      </c>
    </row>
    <row r="1585" spans="1:13" x14ac:dyDescent="0.3">
      <c r="A1585">
        <v>792</v>
      </c>
      <c r="B1585">
        <v>0.29994477607077302</v>
      </c>
      <c r="C1585">
        <v>0.252947838112488</v>
      </c>
      <c r="D1585">
        <v>0.26463520513639599</v>
      </c>
      <c r="E1585">
        <v>-2.4740003004875399</v>
      </c>
      <c r="F1585">
        <v>15.713215738570799</v>
      </c>
      <c r="G1585">
        <v>47.826112016723101</v>
      </c>
      <c r="H1585">
        <v>-0.40316496643775002</v>
      </c>
      <c r="I1585">
        <v>-1.17595833944744</v>
      </c>
      <c r="J1585">
        <v>-0.33244402932557598</v>
      </c>
      <c r="K1585">
        <v>1.55268250537107</v>
      </c>
      <c r="L1585">
        <v>-1.0243915745884</v>
      </c>
      <c r="M1585">
        <v>128</v>
      </c>
    </row>
    <row r="1587" spans="1:13" x14ac:dyDescent="0.3">
      <c r="A1587">
        <v>793</v>
      </c>
      <c r="B1587">
        <v>0.29992229145494598</v>
      </c>
      <c r="C1587">
        <v>0.252944362440578</v>
      </c>
      <c r="D1587">
        <v>0.26460584191019998</v>
      </c>
      <c r="E1587">
        <v>-3.6947657972078498</v>
      </c>
      <c r="F1587">
        <v>16.627663061454498</v>
      </c>
      <c r="G1587">
        <v>47.396552414366496</v>
      </c>
      <c r="H1587">
        <v>-0.40210730160323499</v>
      </c>
      <c r="I1587">
        <v>-1.10976066497889</v>
      </c>
      <c r="J1587">
        <v>-0.34104855783943</v>
      </c>
      <c r="K1587">
        <v>1.5479945995006399</v>
      </c>
      <c r="L1587">
        <v>-1.02073741206376</v>
      </c>
      <c r="M1587">
        <v>128</v>
      </c>
    </row>
    <row r="1589" spans="1:13" x14ac:dyDescent="0.3">
      <c r="A1589">
        <v>794</v>
      </c>
      <c r="B1589">
        <v>0.29990642706939302</v>
      </c>
      <c r="C1589">
        <v>0.252958160516909</v>
      </c>
      <c r="D1589">
        <v>0.26462751776273902</v>
      </c>
      <c r="E1589">
        <v>-4.6022383718757602</v>
      </c>
      <c r="F1589">
        <v>17.2633918016157</v>
      </c>
      <c r="G1589">
        <v>47.003940259327003</v>
      </c>
      <c r="H1589">
        <v>-0.39969862141579099</v>
      </c>
      <c r="I1589">
        <v>-1.0743881365744401</v>
      </c>
      <c r="J1589">
        <v>-0.34140143696000302</v>
      </c>
      <c r="K1589">
        <v>1.5380177741866601</v>
      </c>
      <c r="L1589">
        <v>-1.0140781816734601</v>
      </c>
      <c r="M1589">
        <v>128</v>
      </c>
    </row>
    <row r="1591" spans="1:13" x14ac:dyDescent="0.3">
      <c r="A1591">
        <v>795</v>
      </c>
      <c r="B1591">
        <v>0.29991896644046401</v>
      </c>
      <c r="C1591">
        <v>0.25295104902259602</v>
      </c>
      <c r="D1591">
        <v>0.26466870115973801</v>
      </c>
      <c r="E1591">
        <v>-4.8559225183684296</v>
      </c>
      <c r="F1591">
        <v>17.357509862884299</v>
      </c>
      <c r="G1591">
        <v>46.655105566098001</v>
      </c>
      <c r="H1591">
        <v>-0.386009659800439</v>
      </c>
      <c r="I1591">
        <v>-1.0302008971280201</v>
      </c>
      <c r="J1591">
        <v>-0.337886339272151</v>
      </c>
      <c r="K1591">
        <v>1.5736218182589701</v>
      </c>
      <c r="L1591">
        <v>-1.0177323441981001</v>
      </c>
      <c r="M1591">
        <v>128</v>
      </c>
    </row>
    <row r="1593" spans="1:13" x14ac:dyDescent="0.3">
      <c r="A1593">
        <v>796</v>
      </c>
      <c r="B1593">
        <v>0.29991987630543199</v>
      </c>
      <c r="C1593">
        <v>0.25295473855438499</v>
      </c>
      <c r="D1593">
        <v>0.26473262437719902</v>
      </c>
      <c r="E1593">
        <v>-5.4729919960776003</v>
      </c>
      <c r="F1593">
        <v>18.2620321651351</v>
      </c>
      <c r="G1593">
        <v>46.347425835874802</v>
      </c>
      <c r="H1593">
        <v>-0.40263856324320402</v>
      </c>
      <c r="I1593">
        <v>-1.0049467984376299</v>
      </c>
      <c r="J1593">
        <v>-0.34320299238250801</v>
      </c>
      <c r="K1593">
        <v>1.5091210415904901</v>
      </c>
      <c r="L1593">
        <v>-1.02270873658363</v>
      </c>
      <c r="M1593">
        <v>128</v>
      </c>
    </row>
    <row r="1595" spans="1:13" x14ac:dyDescent="0.3">
      <c r="A1595">
        <v>797</v>
      </c>
      <c r="B1595">
        <v>0.29993586816248502</v>
      </c>
      <c r="C1595">
        <v>0.25295089732655601</v>
      </c>
      <c r="D1595">
        <v>0.264777795799158</v>
      </c>
      <c r="E1595">
        <v>-5.6528316621981203</v>
      </c>
      <c r="F1595">
        <v>18.279422436163799</v>
      </c>
      <c r="G1595">
        <v>46.363365623312397</v>
      </c>
      <c r="H1595">
        <v>-0.39404612753879797</v>
      </c>
      <c r="I1595">
        <v>-1.0038455924744101</v>
      </c>
      <c r="J1595">
        <v>-0.34909018838075201</v>
      </c>
      <c r="K1595">
        <v>1.5304690437081301</v>
      </c>
      <c r="L1595">
        <v>-1.01874204700097</v>
      </c>
      <c r="M1595">
        <v>128</v>
      </c>
    </row>
    <row r="1597" spans="1:13" x14ac:dyDescent="0.3">
      <c r="A1597">
        <v>798</v>
      </c>
      <c r="B1597">
        <v>0.29995205992926</v>
      </c>
      <c r="C1597">
        <v>0.25294929224039903</v>
      </c>
      <c r="D1597">
        <v>0.26484637785576198</v>
      </c>
      <c r="E1597">
        <v>-5.6939910707579804</v>
      </c>
      <c r="F1597">
        <v>18.013519046358301</v>
      </c>
      <c r="G1597">
        <v>46.232976029084597</v>
      </c>
      <c r="H1597">
        <v>-0.39399831118440098</v>
      </c>
      <c r="I1597">
        <v>-0.98084662900898401</v>
      </c>
      <c r="J1597">
        <v>-0.34799717836771499</v>
      </c>
      <c r="K1597">
        <v>1.5576588977565999</v>
      </c>
      <c r="L1597">
        <v>-1.0180448712561301</v>
      </c>
      <c r="M1597">
        <v>128</v>
      </c>
    </row>
    <row r="1599" spans="1:13" x14ac:dyDescent="0.3">
      <c r="A1599">
        <v>799</v>
      </c>
      <c r="B1599">
        <v>0.29996701669446302</v>
      </c>
      <c r="C1599">
        <v>0.252951594139189</v>
      </c>
      <c r="D1599">
        <v>0.26488053349047702</v>
      </c>
      <c r="E1599">
        <v>-5.7025482189037797</v>
      </c>
      <c r="F1599">
        <v>17.664464700084999</v>
      </c>
      <c r="G1599">
        <v>46.416781952528503</v>
      </c>
      <c r="H1599">
        <v>-0.39301319162905102</v>
      </c>
      <c r="I1599">
        <v>-0.99165939151914495</v>
      </c>
      <c r="J1599">
        <v>-0.34955277227182202</v>
      </c>
      <c r="K1599">
        <v>1.5466002480109799</v>
      </c>
      <c r="L1599">
        <v>-1.0205450877203599</v>
      </c>
      <c r="M1599">
        <v>128</v>
      </c>
    </row>
    <row r="1601" spans="1:13" x14ac:dyDescent="0.3">
      <c r="A1601">
        <v>800</v>
      </c>
      <c r="B1601">
        <v>0.29997695454725698</v>
      </c>
      <c r="C1601">
        <v>0.25297254894304499</v>
      </c>
      <c r="D1601">
        <v>0.26496745753546402</v>
      </c>
      <c r="E1601">
        <v>-5.5439960875623804</v>
      </c>
      <c r="F1601">
        <v>17.238918543656698</v>
      </c>
      <c r="G1601">
        <v>46.907059880125203</v>
      </c>
      <c r="H1601">
        <v>-0.40799412818685898</v>
      </c>
      <c r="I1601">
        <v>-1.0086847985230001</v>
      </c>
      <c r="J1601">
        <v>-0.35116384496625103</v>
      </c>
      <c r="K1601">
        <v>1.52575709729477</v>
      </c>
      <c r="L1601">
        <v>-1.0056159105637701</v>
      </c>
      <c r="M1601">
        <v>128</v>
      </c>
    </row>
    <row r="1603" spans="1:13" x14ac:dyDescent="0.3">
      <c r="A1603">
        <v>801</v>
      </c>
      <c r="B1603">
        <v>0.29999866794625002</v>
      </c>
      <c r="C1603">
        <v>0.25299208634734799</v>
      </c>
      <c r="D1603">
        <v>0.265025668015964</v>
      </c>
      <c r="E1603">
        <v>-5.4647514171009197</v>
      </c>
      <c r="F1603">
        <v>17.0750646813093</v>
      </c>
      <c r="G1603">
        <v>47.045164419913903</v>
      </c>
      <c r="H1603">
        <v>-0.41512423128582998</v>
      </c>
      <c r="I1603">
        <v>-1.0127223623464601</v>
      </c>
      <c r="J1603">
        <v>-0.35113866567525498</v>
      </c>
      <c r="K1603">
        <v>1.5139772312613999</v>
      </c>
      <c r="L1603">
        <v>-1.0109288705502499</v>
      </c>
      <c r="M1603">
        <v>128</v>
      </c>
    </row>
    <row r="1605" spans="1:13" x14ac:dyDescent="0.3">
      <c r="A1605">
        <v>802</v>
      </c>
      <c r="B1605">
        <v>0.30001030753048402</v>
      </c>
      <c r="C1605">
        <v>0.25297251782511199</v>
      </c>
      <c r="D1605">
        <v>0.26508532163298099</v>
      </c>
      <c r="E1605">
        <v>-5.4946516272367703</v>
      </c>
      <c r="F1605">
        <v>17.281254548503099</v>
      </c>
      <c r="G1605">
        <v>47.116518531099601</v>
      </c>
      <c r="H1605">
        <v>-0.42494758940316002</v>
      </c>
      <c r="I1605">
        <v>-1.01974946477596</v>
      </c>
      <c r="J1605">
        <v>-0.352047021659186</v>
      </c>
      <c r="K1605">
        <v>1.56282761448553</v>
      </c>
      <c r="L1605">
        <v>-1.0072025863968399</v>
      </c>
      <c r="M1605">
        <v>128</v>
      </c>
    </row>
    <row r="1607" spans="1:13" x14ac:dyDescent="0.3">
      <c r="A1607">
        <v>803</v>
      </c>
      <c r="B1607">
        <v>0.30003659759523399</v>
      </c>
      <c r="C1607">
        <v>0.25296681694640299</v>
      </c>
      <c r="D1607">
        <v>0.26515834088624901</v>
      </c>
      <c r="E1607">
        <v>-4.9982964363730602</v>
      </c>
      <c r="F1607">
        <v>17.495041748794101</v>
      </c>
      <c r="G1607">
        <v>48.098366040884301</v>
      </c>
      <c r="H1607">
        <v>-0.42285741093833201</v>
      </c>
      <c r="I1607">
        <v>-1.0346080195178899</v>
      </c>
      <c r="J1607">
        <v>-0.35742553490593598</v>
      </c>
      <c r="K1607">
        <v>1.5357820036946099</v>
      </c>
      <c r="L1607">
        <v>-1.06343341629903</v>
      </c>
      <c r="M1607">
        <v>128</v>
      </c>
    </row>
    <row r="1609" spans="1:13" x14ac:dyDescent="0.3">
      <c r="A1609">
        <v>804</v>
      </c>
      <c r="B1609">
        <v>0.30006712794379498</v>
      </c>
      <c r="C1609">
        <v>0.25293548117099501</v>
      </c>
      <c r="D1609">
        <v>0.26515962737325699</v>
      </c>
      <c r="E1609">
        <v>-4.8455186534750299</v>
      </c>
      <c r="F1609">
        <v>17.450533105725601</v>
      </c>
      <c r="G1609">
        <v>48.183088220631198</v>
      </c>
      <c r="H1609">
        <v>-0.398750158234776</v>
      </c>
      <c r="I1609">
        <v>-1.0195797485800699</v>
      </c>
      <c r="J1609">
        <v>-0.345553627472589</v>
      </c>
      <c r="K1609">
        <v>1.5588849654457899</v>
      </c>
      <c r="L1609">
        <v>-1.0167947630240199</v>
      </c>
      <c r="M1609">
        <v>128</v>
      </c>
    </row>
    <row r="1611" spans="1:13" x14ac:dyDescent="0.3">
      <c r="A1611">
        <v>805</v>
      </c>
      <c r="B1611">
        <v>0.300077620138608</v>
      </c>
      <c r="C1611">
        <v>0.252920386695282</v>
      </c>
      <c r="D1611">
        <v>0.26516981061982298</v>
      </c>
      <c r="E1611">
        <v>-4.5027816782772696</v>
      </c>
      <c r="F1611">
        <v>18.663895616762101</v>
      </c>
      <c r="G1611">
        <v>48.091508846583302</v>
      </c>
      <c r="H1611">
        <v>-0.41710091392578302</v>
      </c>
      <c r="I1611">
        <v>-1.00079465786778</v>
      </c>
      <c r="J1611">
        <v>-0.35665264131618701</v>
      </c>
      <c r="K1611">
        <v>1.53934000404755</v>
      </c>
      <c r="L1611">
        <v>-1.0138377762442099</v>
      </c>
      <c r="M1611">
        <v>128</v>
      </c>
    </row>
    <row r="1613" spans="1:13" x14ac:dyDescent="0.3">
      <c r="A1613">
        <v>806</v>
      </c>
      <c r="B1613">
        <v>0.300086013772417</v>
      </c>
      <c r="C1613">
        <v>0.25292793553901399</v>
      </c>
      <c r="D1613">
        <v>0.265174873005041</v>
      </c>
      <c r="E1613">
        <v>-5.04473480255644</v>
      </c>
      <c r="F1613">
        <v>21.4237051662613</v>
      </c>
      <c r="G1613">
        <v>48.232354708538701</v>
      </c>
      <c r="H1613">
        <v>-0.50149033390664</v>
      </c>
      <c r="I1613">
        <v>-1.0071841378120501</v>
      </c>
      <c r="J1613">
        <v>-0.38101436769968899</v>
      </c>
      <c r="K1613">
        <v>1.5508073430228999</v>
      </c>
      <c r="L1613">
        <v>-1.0067698566241801</v>
      </c>
      <c r="M1613">
        <v>128</v>
      </c>
    </row>
    <row r="1615" spans="1:13" x14ac:dyDescent="0.3">
      <c r="A1615">
        <v>807</v>
      </c>
      <c r="B1615">
        <v>0.30009174415213702</v>
      </c>
      <c r="C1615">
        <v>0.252925584758809</v>
      </c>
      <c r="D1615">
        <v>0.26522237903383999</v>
      </c>
      <c r="E1615">
        <v>-5.2571585908819003</v>
      </c>
      <c r="F1615">
        <v>21.469395737577202</v>
      </c>
      <c r="G1615">
        <v>48.326633315299297</v>
      </c>
      <c r="H1615">
        <v>-0.508481039927275</v>
      </c>
      <c r="I1615">
        <v>-1.0107156778072199</v>
      </c>
      <c r="J1615">
        <v>-0.38200752333763799</v>
      </c>
      <c r="K1615">
        <v>1.5400612203353099</v>
      </c>
      <c r="L1615">
        <v>-1.0003510316631401</v>
      </c>
      <c r="M1615">
        <v>128</v>
      </c>
    </row>
    <row r="1617" spans="1:13" x14ac:dyDescent="0.3">
      <c r="A1617">
        <v>808</v>
      </c>
      <c r="B1617">
        <v>0.30010128605650799</v>
      </c>
      <c r="C1617">
        <v>0.25294070792541101</v>
      </c>
      <c r="D1617">
        <v>0.26525548760397299</v>
      </c>
      <c r="E1617">
        <v>-4.78619832871426</v>
      </c>
      <c r="F1617">
        <v>19.1235010977821</v>
      </c>
      <c r="G1617">
        <v>49.078947009655003</v>
      </c>
      <c r="H1617">
        <v>-0.44147279288176</v>
      </c>
      <c r="I1617">
        <v>-1.0025536665631201</v>
      </c>
      <c r="J1617">
        <v>-0.36104676477615799</v>
      </c>
      <c r="K1617">
        <v>1.48758071512946</v>
      </c>
      <c r="L1617">
        <v>-1.00922199200256</v>
      </c>
      <c r="M1617">
        <v>128</v>
      </c>
    </row>
    <row r="1619" spans="1:13" x14ac:dyDescent="0.3">
      <c r="A1619">
        <v>809</v>
      </c>
      <c r="B1619">
        <v>0.300103521990365</v>
      </c>
      <c r="C1619">
        <v>0.25293464072585198</v>
      </c>
      <c r="D1619">
        <v>0.265253583222677</v>
      </c>
      <c r="E1619">
        <v>-4.0642015578477499</v>
      </c>
      <c r="F1619">
        <v>17.955463515450901</v>
      </c>
      <c r="G1619">
        <v>49.459088451258602</v>
      </c>
      <c r="H1619">
        <v>-0.39541789143162398</v>
      </c>
      <c r="I1619">
        <v>-1.02014692440151</v>
      </c>
      <c r="J1619">
        <v>-0.35047310281168498</v>
      </c>
      <c r="K1619">
        <v>1.4817629037415401</v>
      </c>
      <c r="L1619">
        <v>-1.0056880321925501</v>
      </c>
      <c r="M1619">
        <v>128</v>
      </c>
    </row>
    <row r="1621" spans="1:13" x14ac:dyDescent="0.3">
      <c r="A1621">
        <v>810</v>
      </c>
      <c r="B1621">
        <v>0.30008941638706299</v>
      </c>
      <c r="C1621">
        <v>0.252938205613015</v>
      </c>
      <c r="D1621">
        <v>0.26520794425673699</v>
      </c>
      <c r="E1621">
        <v>-4.0707303034389</v>
      </c>
      <c r="F1621">
        <v>18.791877294203498</v>
      </c>
      <c r="G1621">
        <v>49.225680733637802</v>
      </c>
      <c r="H1621">
        <v>-0.41458386226279997</v>
      </c>
      <c r="I1621">
        <v>-1.0502413294294</v>
      </c>
      <c r="J1621">
        <v>-0.36065482422478201</v>
      </c>
      <c r="K1621">
        <v>1.5577310193853799</v>
      </c>
      <c r="L1621">
        <v>-1.0028512481273699</v>
      </c>
      <c r="M1621">
        <v>128</v>
      </c>
    </row>
    <row r="1623" spans="1:13" x14ac:dyDescent="0.3">
      <c r="A1623">
        <v>811</v>
      </c>
      <c r="B1623">
        <v>0.300063775760403</v>
      </c>
      <c r="C1623">
        <v>0.25295048305451601</v>
      </c>
      <c r="D1623">
        <v>0.265164896623026</v>
      </c>
      <c r="E1623">
        <v>-4.5794400359760701</v>
      </c>
      <c r="F1623">
        <v>19.490549521753501</v>
      </c>
      <c r="G1623">
        <v>48.828096767263901</v>
      </c>
      <c r="H1623">
        <v>-0.46359238120061702</v>
      </c>
      <c r="I1623">
        <v>-1.0519466413207099</v>
      </c>
      <c r="J1623">
        <v>-0.376526557671989</v>
      </c>
      <c r="K1623">
        <v>1.53445977383372</v>
      </c>
      <c r="L1623">
        <v>-1.0024665994405599</v>
      </c>
      <c r="M1623">
        <v>128</v>
      </c>
    </row>
    <row r="1625" spans="1:13" x14ac:dyDescent="0.3">
      <c r="A1625">
        <v>812</v>
      </c>
      <c r="B1625">
        <v>0.30005923577085503</v>
      </c>
      <c r="C1625">
        <v>0.25296441195509001</v>
      </c>
      <c r="D1625">
        <v>0.26515490719406898</v>
      </c>
      <c r="E1625">
        <v>-4.8541434149396299</v>
      </c>
      <c r="F1625">
        <v>17.998165551073399</v>
      </c>
      <c r="G1625">
        <v>48.711788740922003</v>
      </c>
      <c r="H1625">
        <v>-0.43648079944982099</v>
      </c>
      <c r="I1625">
        <v>-1.02743742787672</v>
      </c>
      <c r="J1625">
        <v>-0.37097875735533897</v>
      </c>
      <c r="K1625">
        <v>1.5130156095443801</v>
      </c>
      <c r="L1625">
        <v>-1.0089575460303799</v>
      </c>
      <c r="M1625">
        <v>128</v>
      </c>
    </row>
    <row r="1627" spans="1:13" x14ac:dyDescent="0.3">
      <c r="A1627">
        <v>813</v>
      </c>
      <c r="B1627">
        <v>0.30004093351753403</v>
      </c>
      <c r="C1627">
        <v>0.25297922576311999</v>
      </c>
      <c r="D1627">
        <v>0.26507077346181701</v>
      </c>
      <c r="E1627">
        <v>-4.9069752044908297</v>
      </c>
      <c r="F1627">
        <v>16.904038307174702</v>
      </c>
      <c r="G1627">
        <v>48.543873559701197</v>
      </c>
      <c r="H1627">
        <v>-0.39181710048614199</v>
      </c>
      <c r="I1627">
        <v>-1.0155041911972</v>
      </c>
      <c r="J1627">
        <v>-0.35058882050981599</v>
      </c>
      <c r="K1627">
        <v>1.4956342970094201</v>
      </c>
      <c r="L1627">
        <v>-1.01237130312577</v>
      </c>
      <c r="M1627">
        <v>128</v>
      </c>
    </row>
    <row r="1629" spans="1:13" x14ac:dyDescent="0.3">
      <c r="A1629">
        <v>814</v>
      </c>
      <c r="B1629">
        <v>0.30000547881717299</v>
      </c>
      <c r="C1629">
        <v>0.25298323033405701</v>
      </c>
      <c r="D1629">
        <v>0.264962299259068</v>
      </c>
      <c r="E1629">
        <v>-3.7877664290751398</v>
      </c>
      <c r="F1629">
        <v>15.674516443998501</v>
      </c>
      <c r="G1629">
        <v>47.983026085882102</v>
      </c>
      <c r="H1629">
        <v>-0.27575932290842597</v>
      </c>
      <c r="I1629">
        <v>-0.98398208291141098</v>
      </c>
      <c r="J1629">
        <v>-0.308606484012313</v>
      </c>
      <c r="K1629">
        <v>1.51929019124788</v>
      </c>
      <c r="L1629">
        <v>-1.01564081696361</v>
      </c>
      <c r="M1629">
        <v>128</v>
      </c>
    </row>
    <row r="1631" spans="1:13" x14ac:dyDescent="0.3">
      <c r="A1631">
        <v>815</v>
      </c>
      <c r="B1631">
        <v>0.30001071661307699</v>
      </c>
      <c r="C1631">
        <v>0.25298940166373801</v>
      </c>
      <c r="D1631">
        <v>0.26499588643340599</v>
      </c>
      <c r="E1631">
        <v>-3.5989347009967299</v>
      </c>
      <c r="F1631">
        <v>15.388994228657401</v>
      </c>
      <c r="G1631">
        <v>47.827718818275201</v>
      </c>
      <c r="H1631">
        <v>-0.25896973027173298</v>
      </c>
      <c r="I1631">
        <v>-0.97798388679515902</v>
      </c>
      <c r="J1631">
        <v>-0.29651543669549102</v>
      </c>
      <c r="K1631">
        <v>1.54193638268348</v>
      </c>
      <c r="L1631">
        <v>-1.00900562711623</v>
      </c>
      <c r="M1631">
        <v>128</v>
      </c>
    </row>
    <row r="1633" spans="1:13" x14ac:dyDescent="0.3">
      <c r="A1633">
        <v>816</v>
      </c>
      <c r="B1633">
        <v>0.30002395357685402</v>
      </c>
      <c r="C1633">
        <v>0.25296734892932299</v>
      </c>
      <c r="D1633">
        <v>0.26499030509458599</v>
      </c>
      <c r="E1633">
        <v>-3.2977322543002399</v>
      </c>
      <c r="F1633">
        <v>14.4454500953233</v>
      </c>
      <c r="G1633">
        <v>47.650519261971198</v>
      </c>
      <c r="H1633">
        <v>-0.23500254707533</v>
      </c>
      <c r="I1633">
        <v>-0.96289985288511803</v>
      </c>
      <c r="J1633">
        <v>-0.29365699070401902</v>
      </c>
      <c r="K1633">
        <v>1.4912108371111701</v>
      </c>
      <c r="L1633">
        <v>-1.00664965390956</v>
      </c>
      <c r="M1633">
        <v>128</v>
      </c>
    </row>
    <row r="1635" spans="1:13" x14ac:dyDescent="0.3">
      <c r="A1635">
        <v>817</v>
      </c>
      <c r="B1635">
        <v>0.30001341414201099</v>
      </c>
      <c r="C1635">
        <v>0.25299336933711097</v>
      </c>
      <c r="D1635">
        <v>0.26500607757400002</v>
      </c>
      <c r="E1635">
        <v>-3.62911852617348</v>
      </c>
      <c r="F1635">
        <v>14.9365866787917</v>
      </c>
      <c r="G1635">
        <v>47.805010279365597</v>
      </c>
      <c r="H1635">
        <v>-0.24898400264055301</v>
      </c>
      <c r="I1635">
        <v>-0.96063852574751996</v>
      </c>
      <c r="J1635">
        <v>-0.296012197174644</v>
      </c>
      <c r="K1635">
        <v>1.5026300950006699</v>
      </c>
      <c r="L1635">
        <v>-1.00794784322752</v>
      </c>
      <c r="M1635">
        <v>128</v>
      </c>
    </row>
    <row r="1637" spans="1:13" x14ac:dyDescent="0.3">
      <c r="A1637">
        <v>818</v>
      </c>
      <c r="B1637">
        <v>0.300017594279883</v>
      </c>
      <c r="C1637">
        <v>0.25299737059854999</v>
      </c>
      <c r="D1637">
        <v>0.26502978642552799</v>
      </c>
      <c r="E1637">
        <v>-3.7924577324244999</v>
      </c>
      <c r="F1637">
        <v>15.5766395423421</v>
      </c>
      <c r="G1637">
        <v>48.036856167623398</v>
      </c>
      <c r="H1637">
        <v>-0.27355881691884298</v>
      </c>
      <c r="I1637">
        <v>-0.96343153181595298</v>
      </c>
      <c r="J1637">
        <v>-0.30337214848319999</v>
      </c>
      <c r="K1637">
        <v>1.5402775852216299</v>
      </c>
      <c r="L1637">
        <v>-0.99135986860909397</v>
      </c>
      <c r="M1637">
        <v>128</v>
      </c>
    </row>
    <row r="1639" spans="1:13" x14ac:dyDescent="0.3">
      <c r="A1639">
        <v>819</v>
      </c>
      <c r="B1639">
        <v>0.300015709701833</v>
      </c>
      <c r="C1639">
        <v>0.25299162568275402</v>
      </c>
      <c r="D1639">
        <v>0.26502204027696302</v>
      </c>
      <c r="E1639">
        <v>-3.9608216843642401</v>
      </c>
      <c r="F1639">
        <v>16.076615774116899</v>
      </c>
      <c r="G1639">
        <v>48.164046140990202</v>
      </c>
      <c r="H1639">
        <v>-0.295874777564759</v>
      </c>
      <c r="I1639">
        <v>-0.973220833469575</v>
      </c>
      <c r="J1639">
        <v>-0.31141368623535598</v>
      </c>
      <c r="K1639">
        <v>1.5141455150618699</v>
      </c>
      <c r="L1639">
        <v>-0.98902793594534399</v>
      </c>
      <c r="M1639">
        <v>128</v>
      </c>
    </row>
    <row r="1641" spans="1:13" x14ac:dyDescent="0.3">
      <c r="A1641">
        <v>820</v>
      </c>
      <c r="B1641">
        <v>0.30002106385027399</v>
      </c>
      <c r="C1641">
        <v>0.25299400579923498</v>
      </c>
      <c r="D1641">
        <v>0.26504834600851201</v>
      </c>
      <c r="E1641">
        <v>-4.0276915003799898</v>
      </c>
      <c r="F1641">
        <v>16.764069152695001</v>
      </c>
      <c r="G1641">
        <v>48.265711399350202</v>
      </c>
      <c r="H1641">
        <v>-0.31581013090860399</v>
      </c>
      <c r="I1641">
        <v>-0.96757382910228695</v>
      </c>
      <c r="J1641">
        <v>-0.32002091774595098</v>
      </c>
      <c r="K1641">
        <v>1.4685886862185</v>
      </c>
      <c r="L1641">
        <v>-0.99366776072992002</v>
      </c>
      <c r="M1641">
        <v>128</v>
      </c>
    </row>
    <row r="1643" spans="1:13" x14ac:dyDescent="0.3">
      <c r="A1643">
        <v>821</v>
      </c>
      <c r="B1643">
        <v>0.30004817522571398</v>
      </c>
      <c r="C1643">
        <v>0.25297035965438303</v>
      </c>
      <c r="D1643">
        <v>0.26505714291698501</v>
      </c>
      <c r="E1643">
        <v>-3.9120184727609</v>
      </c>
      <c r="F1643">
        <v>17.903200652111799</v>
      </c>
      <c r="G1643">
        <v>48.673263974243497</v>
      </c>
      <c r="H1643">
        <v>-0.314976236593007</v>
      </c>
      <c r="I1643">
        <v>-0.93088768390933896</v>
      </c>
      <c r="J1643">
        <v>-0.325460298336539</v>
      </c>
      <c r="K1643">
        <v>1.3900241919387399</v>
      </c>
      <c r="L1643">
        <v>-0.99075885503596295</v>
      </c>
      <c r="M1643">
        <v>128</v>
      </c>
    </row>
    <row r="1645" spans="1:13" x14ac:dyDescent="0.3">
      <c r="A1645">
        <v>822</v>
      </c>
      <c r="B1645">
        <v>0.30006011617554301</v>
      </c>
      <c r="C1645">
        <v>0.25296581653765299</v>
      </c>
      <c r="D1645">
        <v>0.26505623891136298</v>
      </c>
      <c r="E1645">
        <v>-3.8426580446596899</v>
      </c>
      <c r="F1645">
        <v>17.966470399198101</v>
      </c>
      <c r="G1645">
        <v>48.822215429424602</v>
      </c>
      <c r="H1645">
        <v>-0.30570703454281101</v>
      </c>
      <c r="I1645">
        <v>-0.92196539740671701</v>
      </c>
      <c r="J1645">
        <v>-0.32463737078120702</v>
      </c>
      <c r="K1645">
        <v>1.44053337262471</v>
      </c>
      <c r="L1645">
        <v>-0.99715363945408297</v>
      </c>
      <c r="M1645">
        <v>128</v>
      </c>
    </row>
    <row r="1647" spans="1:13" x14ac:dyDescent="0.3">
      <c r="A1647">
        <v>823</v>
      </c>
      <c r="B1647">
        <v>0.30007428484960502</v>
      </c>
      <c r="C1647">
        <v>0.25296601323575801</v>
      </c>
      <c r="D1647">
        <v>0.26508303702736602</v>
      </c>
      <c r="E1647">
        <v>-3.4765919674187402</v>
      </c>
      <c r="F1647">
        <v>17.906392016478101</v>
      </c>
      <c r="G1647">
        <v>49.021680673271099</v>
      </c>
      <c r="H1647">
        <v>-0.294378218786705</v>
      </c>
      <c r="I1647">
        <v>-0.87772476721103299</v>
      </c>
      <c r="J1647">
        <v>-0.31816604802117199</v>
      </c>
      <c r="K1647">
        <v>1.4577223608162799</v>
      </c>
      <c r="L1647">
        <v>-0.98821055748588504</v>
      </c>
      <c r="M1647">
        <v>128</v>
      </c>
    </row>
    <row r="1649" spans="1:13" x14ac:dyDescent="0.3">
      <c r="A1649">
        <v>824</v>
      </c>
      <c r="B1649">
        <v>0.30008834644680299</v>
      </c>
      <c r="C1649">
        <v>0.25296022816358499</v>
      </c>
      <c r="D1649">
        <v>0.26509377411775098</v>
      </c>
      <c r="E1649">
        <v>-2.82693918559547</v>
      </c>
      <c r="F1649">
        <v>17.3195977576781</v>
      </c>
      <c r="G1649">
        <v>49.187278326662003</v>
      </c>
      <c r="H1649">
        <v>-0.26746016089347402</v>
      </c>
      <c r="I1649">
        <v>-0.86577453734089305</v>
      </c>
      <c r="J1649">
        <v>-0.30611933568969901</v>
      </c>
      <c r="K1649">
        <v>1.4432499539752699</v>
      </c>
      <c r="L1649">
        <v>-0.98448427333246902</v>
      </c>
      <c r="M1649">
        <v>128</v>
      </c>
    </row>
    <row r="1651" spans="1:13" x14ac:dyDescent="0.3">
      <c r="A1651">
        <v>825</v>
      </c>
      <c r="B1651">
        <v>0.30009556758286499</v>
      </c>
      <c r="C1651">
        <v>0.25296452775032702</v>
      </c>
      <c r="D1651">
        <v>0.26516097869369498</v>
      </c>
      <c r="E1651">
        <v>-2.1230229367235198</v>
      </c>
      <c r="F1651">
        <v>16.883514024202601</v>
      </c>
      <c r="G1651">
        <v>49.418004855446803</v>
      </c>
      <c r="H1651">
        <v>-0.24675604977815299</v>
      </c>
      <c r="I1651">
        <v>-0.88595707948978797</v>
      </c>
      <c r="J1651">
        <v>-0.29391968529929002</v>
      </c>
      <c r="K1651">
        <v>1.45389991449116</v>
      </c>
      <c r="L1651">
        <v>-0.992417652497806</v>
      </c>
      <c r="M1651">
        <v>128</v>
      </c>
    </row>
    <row r="1653" spans="1:13" x14ac:dyDescent="0.3">
      <c r="A1653">
        <v>826</v>
      </c>
      <c r="B1653">
        <v>0.30009445353828201</v>
      </c>
      <c r="C1653">
        <v>0.25298489694534598</v>
      </c>
      <c r="D1653">
        <v>0.26517681266203702</v>
      </c>
      <c r="E1653">
        <v>-0.90154200208296298</v>
      </c>
      <c r="F1653">
        <v>16.7025337085425</v>
      </c>
      <c r="G1653">
        <v>49.858606745040298</v>
      </c>
      <c r="H1653">
        <v>-0.24467328542250799</v>
      </c>
      <c r="I1653">
        <v>-0.91245446476644299</v>
      </c>
      <c r="J1653">
        <v>-0.28182160592385502</v>
      </c>
      <c r="K1653">
        <v>1.4667375644132501</v>
      </c>
      <c r="L1653">
        <v>-0.98450831387539395</v>
      </c>
      <c r="M1653">
        <v>128</v>
      </c>
    </row>
    <row r="1655" spans="1:13" x14ac:dyDescent="0.3">
      <c r="A1655">
        <v>827</v>
      </c>
      <c r="B1655">
        <v>0.30010856462630398</v>
      </c>
      <c r="C1655">
        <v>0.25295438492709799</v>
      </c>
      <c r="D1655">
        <v>0.26518537290017402</v>
      </c>
      <c r="E1655">
        <v>-0.80957035643728603</v>
      </c>
      <c r="F1655">
        <v>16.7693330813801</v>
      </c>
      <c r="G1655">
        <v>50.378203544276701</v>
      </c>
      <c r="H1655">
        <v>-0.22828150698989999</v>
      </c>
      <c r="I1655">
        <v>-0.93121704802152505</v>
      </c>
      <c r="J1655">
        <v>-0.28877776421993001</v>
      </c>
      <c r="K1655">
        <v>1.46721837527176</v>
      </c>
      <c r="L1655">
        <v>-0.98191193523946596</v>
      </c>
      <c r="M1655">
        <v>128</v>
      </c>
    </row>
    <row r="1657" spans="1:13" x14ac:dyDescent="0.3">
      <c r="A1657">
        <v>828</v>
      </c>
      <c r="B1657">
        <v>0.30010798690189799</v>
      </c>
      <c r="C1657">
        <v>0.252972214214712</v>
      </c>
      <c r="D1657">
        <v>0.26518705407298199</v>
      </c>
      <c r="E1657">
        <v>-1.6639844012010501</v>
      </c>
      <c r="F1657">
        <v>20.454389953124899</v>
      </c>
      <c r="G1657">
        <v>50.6266932507409</v>
      </c>
      <c r="H1657">
        <v>-0.32371825981884</v>
      </c>
      <c r="I1657">
        <v>-0.92193980637738204</v>
      </c>
      <c r="J1657">
        <v>-0.31496865947285002</v>
      </c>
      <c r="K1657">
        <v>1.4524815224585701</v>
      </c>
      <c r="L1657">
        <v>-0.99599969339367</v>
      </c>
      <c r="M1657">
        <v>128</v>
      </c>
    </row>
    <row r="1659" spans="1:13" x14ac:dyDescent="0.3">
      <c r="A1659">
        <v>829</v>
      </c>
      <c r="B1659">
        <v>0.30009431642040302</v>
      </c>
      <c r="C1659">
        <v>0.25296398207600601</v>
      </c>
      <c r="D1659">
        <v>0.26517367583178503</v>
      </c>
      <c r="E1659">
        <v>-2.0988977276742999</v>
      </c>
      <c r="F1659">
        <v>21.292821595095798</v>
      </c>
      <c r="G1659">
        <v>50.495232273717399</v>
      </c>
      <c r="H1659">
        <v>-0.34903179111461302</v>
      </c>
      <c r="I1659">
        <v>-0.919685258897319</v>
      </c>
      <c r="J1659">
        <v>-0.34456336192704001</v>
      </c>
      <c r="K1659">
        <v>1.4524815224585701</v>
      </c>
      <c r="L1659">
        <v>-0.98537377342070398</v>
      </c>
      <c r="M1659">
        <v>128</v>
      </c>
    </row>
    <row r="1661" spans="1:13" x14ac:dyDescent="0.3">
      <c r="A1661">
        <v>830</v>
      </c>
      <c r="B1661">
        <v>0.30008187451137602</v>
      </c>
      <c r="C1661">
        <v>0.252967712599175</v>
      </c>
      <c r="D1661">
        <v>0.26515618153948101</v>
      </c>
      <c r="E1661">
        <v>-0.81768629859352704</v>
      </c>
      <c r="F1661">
        <v>18.213445213505999</v>
      </c>
      <c r="G1661">
        <v>50.7313123718721</v>
      </c>
      <c r="H1661">
        <v>-0.23767696237574601</v>
      </c>
      <c r="I1661">
        <v>-0.86279778352126901</v>
      </c>
      <c r="J1661">
        <v>-0.44881235307033701</v>
      </c>
      <c r="K1661">
        <v>1.47507963280832</v>
      </c>
      <c r="L1661">
        <v>-0.983955381388113</v>
      </c>
      <c r="M1661">
        <v>128</v>
      </c>
    </row>
    <row r="1663" spans="1:13" x14ac:dyDescent="0.3">
      <c r="A1663">
        <v>831</v>
      </c>
      <c r="B1663">
        <v>0.30006746584321398</v>
      </c>
      <c r="C1663">
        <v>0.25295321937230197</v>
      </c>
      <c r="D1663">
        <v>0.26513465993191099</v>
      </c>
      <c r="E1663">
        <v>-1.24829358993196</v>
      </c>
      <c r="F1663">
        <v>18.577127631869299</v>
      </c>
      <c r="G1663">
        <v>50.808904067166097</v>
      </c>
      <c r="H1663">
        <v>-0.24279132650851201</v>
      </c>
      <c r="I1663">
        <v>-0.85625775374624902</v>
      </c>
      <c r="J1663">
        <v>-0.45617432585821099</v>
      </c>
      <c r="K1663">
        <v>1.4502697925094501</v>
      </c>
      <c r="L1663">
        <v>-0.97662301579590804</v>
      </c>
      <c r="M1663">
        <v>128</v>
      </c>
    </row>
    <row r="1665" spans="1:13" x14ac:dyDescent="0.3">
      <c r="A1665">
        <v>832</v>
      </c>
      <c r="B1665">
        <v>0.300052736759161</v>
      </c>
      <c r="C1665">
        <v>0.25295757570376298</v>
      </c>
      <c r="D1665">
        <v>0.265096273237234</v>
      </c>
      <c r="E1665">
        <v>-2.7673781560697499</v>
      </c>
      <c r="F1665">
        <v>22.3309119140803</v>
      </c>
      <c r="G1665">
        <v>50.791887920061299</v>
      </c>
      <c r="H1665">
        <v>-0.34694479018783703</v>
      </c>
      <c r="I1665">
        <v>-0.89314030936528399</v>
      </c>
      <c r="J1665">
        <v>-0.37460189778229602</v>
      </c>
      <c r="K1665">
        <v>1.4980623918448699</v>
      </c>
      <c r="L1665">
        <v>-0.98361881378715998</v>
      </c>
      <c r="M1665">
        <v>128</v>
      </c>
    </row>
    <row r="1667" spans="1:13" x14ac:dyDescent="0.3">
      <c r="A1667">
        <v>833</v>
      </c>
      <c r="B1667">
        <v>0.30003137856056999</v>
      </c>
      <c r="C1667">
        <v>0.25295526014511899</v>
      </c>
      <c r="D1667">
        <v>0.26504912421462101</v>
      </c>
      <c r="E1667">
        <v>-2.4276775381347999</v>
      </c>
      <c r="F1667">
        <v>22.686004492896799</v>
      </c>
      <c r="G1667">
        <v>50.774243457001397</v>
      </c>
      <c r="H1667">
        <v>-0.34277706919010498</v>
      </c>
      <c r="I1667">
        <v>-0.91465150969797104</v>
      </c>
      <c r="J1667">
        <v>-0.35265213360026998</v>
      </c>
      <c r="K1667">
        <v>1.4655836183528399</v>
      </c>
      <c r="L1667">
        <v>-0.97994061071959404</v>
      </c>
      <c r="M1667">
        <v>128</v>
      </c>
    </row>
    <row r="1669" spans="1:13" x14ac:dyDescent="0.3">
      <c r="A1669">
        <v>834</v>
      </c>
      <c r="B1669">
        <v>0.30002140833294999</v>
      </c>
      <c r="C1669">
        <v>0.25294977532221702</v>
      </c>
      <c r="D1669">
        <v>0.26503276594275599</v>
      </c>
      <c r="E1669">
        <v>-1.6304897527954301</v>
      </c>
      <c r="F1669">
        <v>22.077632912221802</v>
      </c>
      <c r="G1669">
        <v>50.733273151053098</v>
      </c>
      <c r="H1669">
        <v>-0.32273327933020102</v>
      </c>
      <c r="I1669">
        <v>-0.92745979174822801</v>
      </c>
      <c r="J1669">
        <v>-0.39681041779460102</v>
      </c>
      <c r="K1669">
        <v>1.4505101979387001</v>
      </c>
      <c r="L1669">
        <v>-0.97491613724821402</v>
      </c>
      <c r="M1669">
        <v>128</v>
      </c>
    </row>
    <row r="1671" spans="1:13" x14ac:dyDescent="0.3">
      <c r="A1671">
        <v>835</v>
      </c>
      <c r="B1671">
        <v>0.300022061193913</v>
      </c>
      <c r="C1671">
        <v>0.25295605517858</v>
      </c>
      <c r="D1671">
        <v>0.26505539717265802</v>
      </c>
      <c r="E1671">
        <v>-0.76807008548461597</v>
      </c>
      <c r="F1671">
        <v>19.368170153451501</v>
      </c>
      <c r="G1671">
        <v>51.1670289631871</v>
      </c>
      <c r="H1671">
        <v>-0.242148176667979</v>
      </c>
      <c r="I1671">
        <v>-0.91862316934168597</v>
      </c>
      <c r="J1671">
        <v>-0.45169315176730601</v>
      </c>
      <c r="K1671">
        <v>1.4532267792892499</v>
      </c>
      <c r="L1671">
        <v>-1.00619288359398</v>
      </c>
      <c r="M1671">
        <v>128</v>
      </c>
    </row>
    <row r="1673" spans="1:13" x14ac:dyDescent="0.3">
      <c r="A1673">
        <v>836</v>
      </c>
      <c r="B1673">
        <v>0.30001901983108897</v>
      </c>
      <c r="C1673">
        <v>0.25295363600757798</v>
      </c>
      <c r="D1673">
        <v>0.26504735852740302</v>
      </c>
      <c r="E1673">
        <v>-0.59604011250300104</v>
      </c>
      <c r="F1673">
        <v>19.400054357779201</v>
      </c>
      <c r="G1673">
        <v>51.329167223963999</v>
      </c>
      <c r="H1673">
        <v>-0.24065893413710601</v>
      </c>
      <c r="I1673">
        <v>-0.91418625426759204</v>
      </c>
      <c r="J1673">
        <v>-0.45784631267160902</v>
      </c>
      <c r="K1673">
        <v>1.47233901091484</v>
      </c>
      <c r="L1673">
        <v>-1.0034763022434201</v>
      </c>
      <c r="M1673">
        <v>128</v>
      </c>
    </row>
    <row r="1675" spans="1:13" x14ac:dyDescent="0.3">
      <c r="A1675">
        <v>837</v>
      </c>
      <c r="B1675">
        <v>0.30001074993947602</v>
      </c>
      <c r="C1675">
        <v>0.25296587528061998</v>
      </c>
      <c r="D1675">
        <v>0.26504282456413802</v>
      </c>
      <c r="E1675">
        <v>-6.16351297235571E-2</v>
      </c>
      <c r="F1675">
        <v>18.775229134547502</v>
      </c>
      <c r="G1675">
        <v>51.383988410595698</v>
      </c>
      <c r="H1675">
        <v>-0.21168295029494899</v>
      </c>
      <c r="I1675">
        <v>-0.91797861602171704</v>
      </c>
      <c r="J1675">
        <v>-0.51520520139634696</v>
      </c>
      <c r="K1675">
        <v>1.48803748544504</v>
      </c>
      <c r="L1675">
        <v>-0.98179173252483998</v>
      </c>
      <c r="M1675">
        <v>128</v>
      </c>
    </row>
    <row r="1677" spans="1:13" x14ac:dyDescent="0.3">
      <c r="A1677">
        <v>838</v>
      </c>
      <c r="B1677">
        <v>0.30003546001318099</v>
      </c>
      <c r="C1677">
        <v>0.252952070084697</v>
      </c>
      <c r="D1677">
        <v>0.26507421257915798</v>
      </c>
      <c r="E1677">
        <v>-0.11941888189246699</v>
      </c>
      <c r="F1677">
        <v>18.707688810432899</v>
      </c>
      <c r="G1677">
        <v>51.445625022680801</v>
      </c>
      <c r="H1677">
        <v>-0.22347564563667499</v>
      </c>
      <c r="I1677">
        <v>-0.93590635924976495</v>
      </c>
      <c r="J1677">
        <v>-0.53373675703544599</v>
      </c>
      <c r="K1677">
        <v>1.4962353105825501</v>
      </c>
      <c r="L1677">
        <v>-0.97912323226013498</v>
      </c>
      <c r="M1677">
        <v>128</v>
      </c>
    </row>
    <row r="1679" spans="1:13" x14ac:dyDescent="0.3">
      <c r="A1679">
        <v>839</v>
      </c>
      <c r="B1679">
        <v>0.30003375003513799</v>
      </c>
      <c r="C1679">
        <v>0.25295526001968799</v>
      </c>
      <c r="D1679">
        <v>0.26509131985766998</v>
      </c>
      <c r="E1679">
        <v>-0.49096114410619301</v>
      </c>
      <c r="F1679">
        <v>18.833108096453898</v>
      </c>
      <c r="G1679">
        <v>51.633845419466802</v>
      </c>
      <c r="H1679">
        <v>-0.25043832494289497</v>
      </c>
      <c r="I1679">
        <v>-0.96494034227518899</v>
      </c>
      <c r="J1679">
        <v>-0.535098934014126</v>
      </c>
      <c r="K1679">
        <v>1.4824360389434501</v>
      </c>
      <c r="L1679">
        <v>-0.98066182700735205</v>
      </c>
      <c r="M1679">
        <v>128</v>
      </c>
    </row>
    <row r="1681" spans="1:13" x14ac:dyDescent="0.3">
      <c r="A1681">
        <v>840</v>
      </c>
      <c r="B1681">
        <v>0.30003506637216898</v>
      </c>
      <c r="C1681">
        <v>0.25294698648011399</v>
      </c>
      <c r="D1681">
        <v>0.26507993671455699</v>
      </c>
      <c r="E1681">
        <v>-2.50039957394802E-2</v>
      </c>
      <c r="F1681">
        <v>18.877114555288099</v>
      </c>
      <c r="G1681">
        <v>52.031270848097101</v>
      </c>
      <c r="H1681">
        <v>-0.282744948353786</v>
      </c>
      <c r="I1681">
        <v>-0.96926375086377503</v>
      </c>
      <c r="J1681">
        <v>-0.52552793107586004</v>
      </c>
      <c r="K1681">
        <v>1.4940235806334301</v>
      </c>
      <c r="L1681">
        <v>-0.98664792219574304</v>
      </c>
      <c r="M1681">
        <v>128</v>
      </c>
    </row>
    <row r="1683" spans="1:13" x14ac:dyDescent="0.3">
      <c r="A1683">
        <v>841</v>
      </c>
      <c r="B1683">
        <v>0.30003779983714701</v>
      </c>
      <c r="C1683">
        <v>0.25294713155311299</v>
      </c>
      <c r="D1683">
        <v>0.26509096637578899</v>
      </c>
      <c r="E1683">
        <v>-1.5555882147633499E-2</v>
      </c>
      <c r="F1683">
        <v>18.575120283063701</v>
      </c>
      <c r="G1683">
        <v>52.103454703070199</v>
      </c>
      <c r="H1683">
        <v>-0.27102402353855898</v>
      </c>
      <c r="I1683">
        <v>-0.99870629324288795</v>
      </c>
      <c r="J1683">
        <v>-0.52514298948025995</v>
      </c>
      <c r="K1683">
        <v>1.4818350253703201</v>
      </c>
      <c r="L1683">
        <v>-0.97393047498827801</v>
      </c>
      <c r="M1683">
        <v>128</v>
      </c>
    </row>
    <row r="1685" spans="1:13" x14ac:dyDescent="0.3">
      <c r="A1685">
        <v>842</v>
      </c>
      <c r="B1685">
        <v>0.30003353270649402</v>
      </c>
      <c r="C1685">
        <v>0.25295516253931499</v>
      </c>
      <c r="D1685">
        <v>0.26509304434055497</v>
      </c>
      <c r="E1685">
        <v>0.67799007793831101</v>
      </c>
      <c r="F1685">
        <v>18.5087503541689</v>
      </c>
      <c r="G1685">
        <v>51.838899676343303</v>
      </c>
      <c r="H1685">
        <v>-0.29973866799754301</v>
      </c>
      <c r="I1685">
        <v>-1.01752924389148</v>
      </c>
      <c r="J1685">
        <v>-0.52894405824078805</v>
      </c>
      <c r="K1685">
        <v>1.4291381552781399</v>
      </c>
      <c r="L1685">
        <v>-0.98895581431656798</v>
      </c>
      <c r="M1685">
        <v>128</v>
      </c>
    </row>
    <row r="1687" spans="1:13" x14ac:dyDescent="0.3">
      <c r="A1687">
        <v>843</v>
      </c>
      <c r="B1687">
        <v>0.30002853608223801</v>
      </c>
      <c r="C1687">
        <v>0.25295572926528898</v>
      </c>
      <c r="D1687">
        <v>0.26510766410536502</v>
      </c>
      <c r="E1687">
        <v>0.45552202452451102</v>
      </c>
      <c r="F1687">
        <v>18.4468189863425</v>
      </c>
      <c r="G1687">
        <v>51.937246180846799</v>
      </c>
      <c r="H1687">
        <v>-0.30227927352698097</v>
      </c>
      <c r="I1687">
        <v>-1.04613092394425</v>
      </c>
      <c r="J1687">
        <v>-0.52585859061070495</v>
      </c>
      <c r="K1687">
        <v>1.4644056317495</v>
      </c>
      <c r="L1687">
        <v>-0.97643069145250605</v>
      </c>
      <c r="M1687">
        <v>128</v>
      </c>
    </row>
    <row r="1689" spans="1:13" x14ac:dyDescent="0.3">
      <c r="A1689">
        <v>844</v>
      </c>
      <c r="B1689">
        <v>0.300027514523032</v>
      </c>
      <c r="C1689">
        <v>0.25296231682054399</v>
      </c>
      <c r="D1689">
        <v>0.26508484119647302</v>
      </c>
      <c r="E1689">
        <v>-0.108744236986696</v>
      </c>
      <c r="F1689">
        <v>19.461254710579102</v>
      </c>
      <c r="G1689">
        <v>52.0866613159927</v>
      </c>
      <c r="H1689">
        <v>-0.33136114689122997</v>
      </c>
      <c r="I1689">
        <v>-1.02693486030405</v>
      </c>
      <c r="J1689">
        <v>-0.48712837231318001</v>
      </c>
      <c r="K1689">
        <v>1.5440519504609</v>
      </c>
      <c r="L1689">
        <v>-1.0389120625152599</v>
      </c>
      <c r="M1689">
        <v>128</v>
      </c>
    </row>
    <row r="1691" spans="1:13" x14ac:dyDescent="0.3">
      <c r="A1691">
        <v>845</v>
      </c>
      <c r="B1691">
        <v>0.30002503062929697</v>
      </c>
      <c r="C1691">
        <v>0.25296719939860801</v>
      </c>
      <c r="D1691">
        <v>0.26508585862345102</v>
      </c>
      <c r="E1691">
        <v>-0.47499266708113402</v>
      </c>
      <c r="F1691">
        <v>19.694256613453799</v>
      </c>
      <c r="G1691">
        <v>52.110572295178102</v>
      </c>
      <c r="H1691">
        <v>-0.33254345191818002</v>
      </c>
      <c r="I1691">
        <v>-1.02693974063951</v>
      </c>
      <c r="J1691">
        <v>-0.46713124786102</v>
      </c>
      <c r="K1691">
        <v>1.50481778440687</v>
      </c>
      <c r="L1691">
        <v>-0.979267475517687</v>
      </c>
      <c r="M1691">
        <v>128</v>
      </c>
    </row>
    <row r="1693" spans="1:13" x14ac:dyDescent="0.3">
      <c r="A1693">
        <v>846</v>
      </c>
      <c r="B1693">
        <v>0.300023697488571</v>
      </c>
      <c r="C1693">
        <v>0.252960623761256</v>
      </c>
      <c r="D1693">
        <v>0.26507424750136099</v>
      </c>
      <c r="E1693">
        <v>-1.2455957408191001</v>
      </c>
      <c r="F1693">
        <v>21.790722101027399</v>
      </c>
      <c r="G1693">
        <v>51.762857101070701</v>
      </c>
      <c r="H1693">
        <v>-0.403917238817806</v>
      </c>
      <c r="I1693">
        <v>-1.0535849318413899</v>
      </c>
      <c r="J1693">
        <v>-0.42738560233686401</v>
      </c>
      <c r="K1693">
        <v>1.4879172827304099</v>
      </c>
      <c r="L1693">
        <v>-0.98318608401450502</v>
      </c>
      <c r="M1693">
        <v>128</v>
      </c>
    </row>
    <row r="1695" spans="1:13" x14ac:dyDescent="0.3">
      <c r="A1695">
        <v>847</v>
      </c>
      <c r="B1695">
        <v>0.30002932171994601</v>
      </c>
      <c r="C1695">
        <v>0.25296203790775901</v>
      </c>
      <c r="D1695">
        <v>0.265076424977986</v>
      </c>
      <c r="E1695">
        <v>-0.94738514150313502</v>
      </c>
      <c r="F1695">
        <v>20.9182716093705</v>
      </c>
      <c r="G1695">
        <v>51.762958220810603</v>
      </c>
      <c r="H1695">
        <v>-0.379445497394582</v>
      </c>
      <c r="I1695">
        <v>-1.0502536867480801</v>
      </c>
      <c r="J1695">
        <v>-0.44106904669687202</v>
      </c>
      <c r="K1695">
        <v>1.50200504088461</v>
      </c>
      <c r="L1695">
        <v>-0.98246486772674702</v>
      </c>
      <c r="M1695">
        <v>128</v>
      </c>
    </row>
    <row r="1697" spans="1:13" x14ac:dyDescent="0.3">
      <c r="A1697">
        <v>848</v>
      </c>
      <c r="B1697">
        <v>0.30001434677778799</v>
      </c>
      <c r="C1697">
        <v>0.25296639196969001</v>
      </c>
      <c r="D1697">
        <v>0.26504442761179903</v>
      </c>
      <c r="E1697">
        <v>-0.68169672472881404</v>
      </c>
      <c r="F1697">
        <v>19.4038431520265</v>
      </c>
      <c r="G1697">
        <v>51.807861348961097</v>
      </c>
      <c r="H1697">
        <v>-0.33546429167556102</v>
      </c>
      <c r="I1697">
        <v>-1.0454484811778599</v>
      </c>
      <c r="J1697">
        <v>-0.49848490205206097</v>
      </c>
      <c r="K1697">
        <v>1.5241944620046299</v>
      </c>
      <c r="L1697">
        <v>-0.97782504294217099</v>
      </c>
      <c r="M1697">
        <v>128</v>
      </c>
    </row>
    <row r="1699" spans="1:13" x14ac:dyDescent="0.3">
      <c r="A1699">
        <v>849</v>
      </c>
      <c r="B1699">
        <v>0.300012092478809</v>
      </c>
      <c r="C1699">
        <v>0.25297136423640998</v>
      </c>
      <c r="D1699">
        <v>0.26502384734478301</v>
      </c>
      <c r="E1699">
        <v>-1.2929627081925099</v>
      </c>
      <c r="F1699">
        <v>19.5921880767436</v>
      </c>
      <c r="G1699">
        <v>51.8889706527847</v>
      </c>
      <c r="H1699">
        <v>-0.36075612325860301</v>
      </c>
      <c r="I1699">
        <v>-1.07544911661108</v>
      </c>
      <c r="J1699">
        <v>-0.50378109932562098</v>
      </c>
      <c r="K1699">
        <v>1.4979181485873201</v>
      </c>
      <c r="L1699">
        <v>-1.00890946494453</v>
      </c>
      <c r="M1699">
        <v>128</v>
      </c>
    </row>
    <row r="1701" spans="1:13" x14ac:dyDescent="0.3">
      <c r="A1701">
        <v>850</v>
      </c>
      <c r="B1701">
        <v>0.300006618690146</v>
      </c>
      <c r="C1701">
        <v>0.25296787938716098</v>
      </c>
      <c r="D1701">
        <v>0.265032816071128</v>
      </c>
      <c r="E1701">
        <v>-1.46511821162458</v>
      </c>
      <c r="F1701">
        <v>19.808889522574699</v>
      </c>
      <c r="G1701">
        <v>51.887161331887</v>
      </c>
      <c r="H1701">
        <v>-0.37509313834936803</v>
      </c>
      <c r="I1701">
        <v>-1.0887369334351999</v>
      </c>
      <c r="J1701">
        <v>-0.51553752684240195</v>
      </c>
      <c r="K1701">
        <v>1.47950309270657</v>
      </c>
      <c r="L1701">
        <v>-0.97905111063135997</v>
      </c>
      <c r="M1701">
        <v>128</v>
      </c>
    </row>
    <row r="1703" spans="1:13" x14ac:dyDescent="0.3">
      <c r="A1703">
        <v>851</v>
      </c>
      <c r="B1703">
        <v>0.30000705441213799</v>
      </c>
      <c r="C1703">
        <v>0.25295920445332998</v>
      </c>
      <c r="D1703">
        <v>0.26499444047602999</v>
      </c>
      <c r="E1703">
        <v>-1.1542472896789799</v>
      </c>
      <c r="F1703">
        <v>19.54619717484</v>
      </c>
      <c r="G1703">
        <v>51.973486171594899</v>
      </c>
      <c r="H1703">
        <v>-0.35541317172843601</v>
      </c>
      <c r="I1703">
        <v>-1.0702295728353799</v>
      </c>
      <c r="J1703">
        <v>-0.54792903014676797</v>
      </c>
      <c r="K1703">
        <v>1.4962353105825501</v>
      </c>
      <c r="L1703">
        <v>-0.97462765073311097</v>
      </c>
      <c r="M1703">
        <v>128</v>
      </c>
    </row>
    <row r="1705" spans="1:13" x14ac:dyDescent="0.3">
      <c r="A1705">
        <v>852</v>
      </c>
      <c r="B1705">
        <v>0.300005696240773</v>
      </c>
      <c r="C1705">
        <v>0.25296745377824897</v>
      </c>
      <c r="D1705">
        <v>0.26500358076566599</v>
      </c>
      <c r="E1705">
        <v>-0.89128310821591294</v>
      </c>
      <c r="F1705">
        <v>19.2162242910501</v>
      </c>
      <c r="G1705">
        <v>51.931442664190797</v>
      </c>
      <c r="H1705">
        <v>-0.33857497669729397</v>
      </c>
      <c r="I1705">
        <v>-1.0378965263866899</v>
      </c>
      <c r="J1705">
        <v>-0.58292298171905499</v>
      </c>
      <c r="K1705">
        <v>1.4954660132089399</v>
      </c>
      <c r="L1705">
        <v>-0.96917044748907599</v>
      </c>
      <c r="M1705">
        <v>128</v>
      </c>
    </row>
    <row r="1707" spans="1:13" x14ac:dyDescent="0.3">
      <c r="A1707">
        <v>853</v>
      </c>
      <c r="B1707">
        <v>0.30001573521980202</v>
      </c>
      <c r="C1707">
        <v>0.25296807207688399</v>
      </c>
      <c r="D1707">
        <v>0.26503844017949402</v>
      </c>
      <c r="E1707">
        <v>-1.09780361578493</v>
      </c>
      <c r="F1707">
        <v>19.151822964955201</v>
      </c>
      <c r="G1707">
        <v>51.930093328151301</v>
      </c>
      <c r="H1707">
        <v>-0.34270395729060799</v>
      </c>
      <c r="I1707">
        <v>-1.03553849774551</v>
      </c>
      <c r="J1707">
        <v>-0.59710761479351804</v>
      </c>
      <c r="K1707">
        <v>1.4733487137176999</v>
      </c>
      <c r="L1707">
        <v>-0.98881157105901696</v>
      </c>
      <c r="M1707">
        <v>128</v>
      </c>
    </row>
    <row r="1709" spans="1:13" x14ac:dyDescent="0.3">
      <c r="A1709">
        <v>854</v>
      </c>
      <c r="B1709">
        <v>0.30001062355675001</v>
      </c>
      <c r="C1709">
        <v>0.25297946066879801</v>
      </c>
      <c r="D1709">
        <v>0.26502655030386402</v>
      </c>
      <c r="E1709">
        <v>-0.98761310367001598</v>
      </c>
      <c r="F1709">
        <v>19.611326121605</v>
      </c>
      <c r="G1709">
        <v>52.264333399212603</v>
      </c>
      <c r="H1709">
        <v>-0.34804554421229</v>
      </c>
      <c r="I1709">
        <v>-1.08330689862703</v>
      </c>
      <c r="J1709">
        <v>-0.56228706496690894</v>
      </c>
      <c r="K1709">
        <v>1.4909704316819199</v>
      </c>
      <c r="L1709">
        <v>-0.97037247463533904</v>
      </c>
      <c r="M1709">
        <v>128</v>
      </c>
    </row>
    <row r="1711" spans="1:13" x14ac:dyDescent="0.3">
      <c r="A1711">
        <v>855</v>
      </c>
      <c r="B1711">
        <v>0.300010556643731</v>
      </c>
      <c r="C1711">
        <v>0.252976627506034</v>
      </c>
      <c r="D1711">
        <v>0.26503390782310798</v>
      </c>
      <c r="E1711">
        <v>-0.158472514491975</v>
      </c>
      <c r="F1711">
        <v>19.472614712734899</v>
      </c>
      <c r="G1711">
        <v>52.485655296744497</v>
      </c>
      <c r="H1711">
        <v>-0.32025226109655103</v>
      </c>
      <c r="I1711">
        <v>-1.07944787419468</v>
      </c>
      <c r="J1711">
        <v>-0.57592871112990096</v>
      </c>
      <c r="K1711">
        <v>1.49414378334805</v>
      </c>
      <c r="L1711">
        <v>-0.97794524565679697</v>
      </c>
      <c r="M1711">
        <v>128</v>
      </c>
    </row>
    <row r="1713" spans="1:13" x14ac:dyDescent="0.3">
      <c r="A1713">
        <v>856</v>
      </c>
      <c r="B1713">
        <v>0.30000873236571002</v>
      </c>
      <c r="C1713">
        <v>0.25297582115477102</v>
      </c>
      <c r="D1713">
        <v>0.265031830216787</v>
      </c>
      <c r="E1713">
        <v>0.296834542485376</v>
      </c>
      <c r="F1713">
        <v>19.4002665202601</v>
      </c>
      <c r="G1713">
        <v>52.507120581253403</v>
      </c>
      <c r="H1713">
        <v>-0.31659771627993999</v>
      </c>
      <c r="I1713">
        <v>-1.0621910466878099</v>
      </c>
      <c r="J1713">
        <v>-0.59155680003074795</v>
      </c>
      <c r="K1713">
        <v>1.5580435464433999</v>
      </c>
      <c r="L1713">
        <v>-0.97277652892786604</v>
      </c>
      <c r="M1713">
        <v>128</v>
      </c>
    </row>
    <row r="1715" spans="1:13" x14ac:dyDescent="0.3">
      <c r="A1715">
        <v>857</v>
      </c>
      <c r="B1715">
        <v>0.30001446454809999</v>
      </c>
      <c r="C1715">
        <v>0.25297344086305201</v>
      </c>
      <c r="D1715">
        <v>0.26502694383562803</v>
      </c>
      <c r="E1715">
        <v>-8.4330002865367196E-2</v>
      </c>
      <c r="F1715">
        <v>19.374284761424001</v>
      </c>
      <c r="G1715">
        <v>52.500955915294398</v>
      </c>
      <c r="H1715">
        <v>-0.32649661672944902</v>
      </c>
      <c r="I1715">
        <v>-1.0525437879649999</v>
      </c>
      <c r="J1715">
        <v>-0.60413677045867697</v>
      </c>
      <c r="K1715">
        <v>1.4889750666191199</v>
      </c>
      <c r="L1715">
        <v>-0.97159854232452803</v>
      </c>
      <c r="M1715">
        <v>128</v>
      </c>
    </row>
    <row r="1717" spans="1:13" x14ac:dyDescent="0.3">
      <c r="A1717">
        <v>858</v>
      </c>
      <c r="B1717">
        <v>0.30001036125376301</v>
      </c>
      <c r="C1717">
        <v>0.25297270584717102</v>
      </c>
      <c r="D1717">
        <v>0.26504037828978499</v>
      </c>
      <c r="E1717">
        <v>-0.76244787451503504</v>
      </c>
      <c r="F1717">
        <v>19.396383082652001</v>
      </c>
      <c r="G1717">
        <v>52.517313396329897</v>
      </c>
      <c r="H1717">
        <v>-0.32491074563285999</v>
      </c>
      <c r="I1717">
        <v>-1.0561140837749099</v>
      </c>
      <c r="J1717">
        <v>-0.63199248609375502</v>
      </c>
      <c r="K1717">
        <v>1.4405814537105699</v>
      </c>
      <c r="L1717">
        <v>-0.97234379915521096</v>
      </c>
      <c r="M1717">
        <v>128</v>
      </c>
    </row>
    <row r="1719" spans="1:13" x14ac:dyDescent="0.3">
      <c r="A1719">
        <v>859</v>
      </c>
      <c r="B1719">
        <v>0.30001794066906901</v>
      </c>
      <c r="C1719">
        <v>0.25297225481999402</v>
      </c>
      <c r="D1719">
        <v>0.26503038940146401</v>
      </c>
      <c r="E1719">
        <v>-0.67032279789678595</v>
      </c>
      <c r="F1719">
        <v>19.6802548759978</v>
      </c>
      <c r="G1719">
        <v>52.437755186962903</v>
      </c>
      <c r="H1719">
        <v>-0.32473028683101401</v>
      </c>
      <c r="I1719">
        <v>-1.0150712923966001</v>
      </c>
      <c r="J1719">
        <v>-0.67865591130053204</v>
      </c>
      <c r="K1719">
        <v>1.5124867176000301</v>
      </c>
      <c r="L1719">
        <v>-0.96251121709877796</v>
      </c>
      <c r="M1719">
        <v>128</v>
      </c>
    </row>
    <row r="1721" spans="1:13" x14ac:dyDescent="0.3">
      <c r="A1721">
        <v>860</v>
      </c>
      <c r="B1721">
        <v>0.30000721781753897</v>
      </c>
      <c r="C1721">
        <v>0.25298114125781901</v>
      </c>
      <c r="D1721">
        <v>0.265049912332739</v>
      </c>
      <c r="E1721">
        <v>-0.56850112526653296</v>
      </c>
      <c r="F1721">
        <v>19.737399693191801</v>
      </c>
      <c r="G1721">
        <v>52.357341125596697</v>
      </c>
      <c r="H1721">
        <v>-0.31171331437885702</v>
      </c>
      <c r="I1721">
        <v>-0.99302615209581502</v>
      </c>
      <c r="J1721">
        <v>-0.68829101203034504</v>
      </c>
      <c r="K1721">
        <v>1.49832683781705</v>
      </c>
      <c r="L1721">
        <v>-0.97546906973549496</v>
      </c>
      <c r="M1721">
        <v>128</v>
      </c>
    </row>
    <row r="1723" spans="1:13" x14ac:dyDescent="0.3">
      <c r="A1723">
        <v>861</v>
      </c>
      <c r="B1723">
        <v>0.30001346420979302</v>
      </c>
      <c r="C1723">
        <v>0.25296808267730497</v>
      </c>
      <c r="D1723">
        <v>0.26501207341269301</v>
      </c>
      <c r="E1723">
        <v>-0.62009411136600401</v>
      </c>
      <c r="F1723">
        <v>19.8184552660721</v>
      </c>
      <c r="G1723">
        <v>52.383188679511001</v>
      </c>
      <c r="H1723">
        <v>-0.29783644069680298</v>
      </c>
      <c r="I1723">
        <v>-0.99316141345411701</v>
      </c>
      <c r="J1723">
        <v>-0.68802380822241105</v>
      </c>
      <c r="K1723">
        <v>1.53568584152291</v>
      </c>
      <c r="L1723">
        <v>-0.96320839284361104</v>
      </c>
      <c r="M1723">
        <v>128</v>
      </c>
    </row>
    <row r="1725" spans="1:13" x14ac:dyDescent="0.3">
      <c r="A1725">
        <v>862</v>
      </c>
      <c r="B1725">
        <v>0.30001277088515199</v>
      </c>
      <c r="C1725">
        <v>0.25298148494938999</v>
      </c>
      <c r="D1725">
        <v>0.26503357049012699</v>
      </c>
      <c r="E1725">
        <v>-0.57678463208339603</v>
      </c>
      <c r="F1725">
        <v>19.874412170090199</v>
      </c>
      <c r="G1725">
        <v>52.421831635488402</v>
      </c>
      <c r="H1725">
        <v>-0.29760671319931398</v>
      </c>
      <c r="I1725">
        <v>-1.00623263768548</v>
      </c>
      <c r="J1725">
        <v>-0.68850333573168898</v>
      </c>
      <c r="K1725">
        <v>1.5290025705896899</v>
      </c>
      <c r="L1725">
        <v>-0.96849731228716895</v>
      </c>
      <c r="M1725">
        <v>128</v>
      </c>
    </row>
    <row r="1727" spans="1:13" x14ac:dyDescent="0.3">
      <c r="A1727">
        <v>863</v>
      </c>
      <c r="B1727">
        <v>0.30003197695052303</v>
      </c>
      <c r="C1727">
        <v>0.25296534417354299</v>
      </c>
      <c r="D1727">
        <v>0.26506422735558099</v>
      </c>
      <c r="E1727">
        <v>-0.19110623710744001</v>
      </c>
      <c r="F1727">
        <v>19.771286292709998</v>
      </c>
      <c r="G1727">
        <v>52.563310899026199</v>
      </c>
      <c r="H1727">
        <v>-0.30573647781921698</v>
      </c>
      <c r="I1727">
        <v>-0.99935451211853699</v>
      </c>
      <c r="J1727">
        <v>-0.72296145465430495</v>
      </c>
      <c r="K1727">
        <v>1.50601981155313</v>
      </c>
      <c r="L1727">
        <v>-0.97443532638970898</v>
      </c>
      <c r="M1727">
        <v>128</v>
      </c>
    </row>
    <row r="1729" spans="1:13" x14ac:dyDescent="0.3">
      <c r="A1729">
        <v>864</v>
      </c>
      <c r="B1729">
        <v>0.30004049434397201</v>
      </c>
      <c r="C1729">
        <v>0.25296313162794398</v>
      </c>
      <c r="D1729">
        <v>0.26507051196314901</v>
      </c>
      <c r="E1729">
        <v>6.3106396085020902E-2</v>
      </c>
      <c r="F1729">
        <v>19.6650910282033</v>
      </c>
      <c r="G1729">
        <v>52.962686424303797</v>
      </c>
      <c r="H1729">
        <v>-0.296562484762523</v>
      </c>
      <c r="I1729">
        <v>-1.0278040087295299</v>
      </c>
      <c r="J1729">
        <v>-0.71365527295671205</v>
      </c>
      <c r="K1729">
        <v>1.5137608663750699</v>
      </c>
      <c r="L1729">
        <v>-0.95433743250418801</v>
      </c>
      <c r="M1729">
        <v>128</v>
      </c>
    </row>
    <row r="1731" spans="1:13" x14ac:dyDescent="0.3">
      <c r="A1731">
        <v>865</v>
      </c>
      <c r="B1731">
        <v>0.30003559679609698</v>
      </c>
      <c r="C1731">
        <v>0.25295881446041202</v>
      </c>
      <c r="D1731">
        <v>0.26504980034666598</v>
      </c>
      <c r="E1731">
        <v>0.90219881396826995</v>
      </c>
      <c r="F1731">
        <v>19.720951171550499</v>
      </c>
      <c r="G1731">
        <v>53.046377004774897</v>
      </c>
      <c r="H1731">
        <v>-0.30558735592206399</v>
      </c>
      <c r="I1731">
        <v>-1.0045771170618401</v>
      </c>
      <c r="J1731">
        <v>-0.70773765352600404</v>
      </c>
      <c r="K1731">
        <v>1.5365753416111401</v>
      </c>
      <c r="L1731">
        <v>-0.96205444678319796</v>
      </c>
      <c r="M1731">
        <v>128</v>
      </c>
    </row>
    <row r="1733" spans="1:13" x14ac:dyDescent="0.3">
      <c r="A1733">
        <v>866</v>
      </c>
      <c r="B1733">
        <v>0.30003066301866299</v>
      </c>
      <c r="C1733">
        <v>0.25296967705325202</v>
      </c>
      <c r="D1733">
        <v>0.265070412466479</v>
      </c>
      <c r="E1733">
        <v>1.6312781932710601</v>
      </c>
      <c r="F1733">
        <v>19.197288430887799</v>
      </c>
      <c r="G1733">
        <v>53.160924941355503</v>
      </c>
      <c r="H1733">
        <v>-0.29783796531599099</v>
      </c>
      <c r="I1733">
        <v>-1.03276577769879</v>
      </c>
      <c r="J1733">
        <v>-0.74851662591566503</v>
      </c>
      <c r="K1733">
        <v>1.56090437105151</v>
      </c>
      <c r="L1733">
        <v>-0.95352005404472995</v>
      </c>
      <c r="M1733">
        <v>128</v>
      </c>
    </row>
    <row r="1735" spans="1:13" x14ac:dyDescent="0.3">
      <c r="A1735">
        <v>867</v>
      </c>
      <c r="B1735">
        <v>0.30003815581979598</v>
      </c>
      <c r="C1735">
        <v>0.25297510719018401</v>
      </c>
      <c r="D1735">
        <v>0.26510621289821501</v>
      </c>
      <c r="E1735">
        <v>1.8467314373669701</v>
      </c>
      <c r="F1735">
        <v>19.090422681443101</v>
      </c>
      <c r="G1735">
        <v>53.299343864920303</v>
      </c>
      <c r="H1735">
        <v>-0.30535838038677898</v>
      </c>
      <c r="I1735">
        <v>-1.0267780956772901</v>
      </c>
      <c r="J1735">
        <v>-0.80595010411264301</v>
      </c>
      <c r="K1735">
        <v>1.5451578154354599</v>
      </c>
      <c r="L1735">
        <v>-0.95823200045808099</v>
      </c>
      <c r="M1735">
        <v>128</v>
      </c>
    </row>
    <row r="1737" spans="1:13" x14ac:dyDescent="0.3">
      <c r="A1737">
        <v>868</v>
      </c>
      <c r="B1737">
        <v>0.30005749492913403</v>
      </c>
      <c r="C1737">
        <v>0.252959682396587</v>
      </c>
      <c r="D1737">
        <v>0.26511905153311999</v>
      </c>
      <c r="E1737">
        <v>1.7625327407206399</v>
      </c>
      <c r="F1737">
        <v>18.9615082388551</v>
      </c>
      <c r="G1737">
        <v>53.663201007305901</v>
      </c>
      <c r="H1737">
        <v>-0.31283486279880501</v>
      </c>
      <c r="I1737">
        <v>-1.04786746947153</v>
      </c>
      <c r="J1737">
        <v>-0.81726845327889097</v>
      </c>
      <c r="K1737">
        <v>1.52296839431544</v>
      </c>
      <c r="L1737">
        <v>-1.00222619401131</v>
      </c>
      <c r="M1737">
        <v>128</v>
      </c>
    </row>
    <row r="1739" spans="1:13" x14ac:dyDescent="0.3">
      <c r="A1739">
        <v>869</v>
      </c>
      <c r="B1739">
        <v>0.30005797481773999</v>
      </c>
      <c r="C1739">
        <v>0.25295988786238599</v>
      </c>
      <c r="D1739">
        <v>0.26510953370854701</v>
      </c>
      <c r="E1739">
        <v>2.8563502352811501</v>
      </c>
      <c r="F1739">
        <v>19.180356033300502</v>
      </c>
      <c r="G1739">
        <v>54.115604695337801</v>
      </c>
      <c r="H1739">
        <v>-0.30754682734209099</v>
      </c>
      <c r="I1739">
        <v>-1.07148938592044</v>
      </c>
      <c r="J1739">
        <v>-0.83825534517796096</v>
      </c>
      <c r="K1739">
        <v>1.5306854085944499</v>
      </c>
      <c r="L1739">
        <v>-0.96313627121483503</v>
      </c>
      <c r="M1739">
        <v>128</v>
      </c>
    </row>
    <row r="1741" spans="1:13" x14ac:dyDescent="0.3">
      <c r="A1741">
        <v>870</v>
      </c>
      <c r="B1741">
        <v>0.30005721035413901</v>
      </c>
      <c r="C1741">
        <v>0.25296272675305298</v>
      </c>
      <c r="D1741">
        <v>0.26511994625023599</v>
      </c>
      <c r="E1741">
        <v>2.82029309667747</v>
      </c>
      <c r="F1741">
        <v>19.248841327852901</v>
      </c>
      <c r="G1741">
        <v>54.142242674657297</v>
      </c>
      <c r="H1741">
        <v>-0.30616227550969</v>
      </c>
      <c r="I1741">
        <v>-1.0792131119803701</v>
      </c>
      <c r="J1741">
        <v>-0.86494960690744505</v>
      </c>
      <c r="K1741">
        <v>1.5798483188766199</v>
      </c>
      <c r="L1741">
        <v>-0.95943402760434404</v>
      </c>
      <c r="M1741">
        <v>128</v>
      </c>
    </row>
    <row r="1743" spans="1:13" x14ac:dyDescent="0.3">
      <c r="A1743">
        <v>871</v>
      </c>
      <c r="B1743">
        <v>0.300050536047265</v>
      </c>
      <c r="C1743">
        <v>0.25296053110466499</v>
      </c>
      <c r="D1743">
        <v>0.26509782133337401</v>
      </c>
      <c r="E1743">
        <v>2.7274987016808301</v>
      </c>
      <c r="F1743">
        <v>19.106982768393902</v>
      </c>
      <c r="G1743">
        <v>54.2161741682743</v>
      </c>
      <c r="H1743">
        <v>-0.30705088196257802</v>
      </c>
      <c r="I1743">
        <v>-1.0210621458979501</v>
      </c>
      <c r="J1743">
        <v>-0.92532241980187202</v>
      </c>
      <c r="K1743">
        <v>1.53484442252052</v>
      </c>
      <c r="L1743">
        <v>-0.96296798741435796</v>
      </c>
      <c r="M1743">
        <v>128</v>
      </c>
    </row>
    <row r="1745" spans="1:13" x14ac:dyDescent="0.3">
      <c r="A1745">
        <v>872</v>
      </c>
      <c r="B1745">
        <v>0.30006225568141298</v>
      </c>
      <c r="C1745">
        <v>0.25293926130977001</v>
      </c>
      <c r="D1745">
        <v>0.265079512278586</v>
      </c>
      <c r="E1745">
        <v>2.2841202113054799</v>
      </c>
      <c r="F1745">
        <v>19.109499285774898</v>
      </c>
      <c r="G1745">
        <v>54.367861632516998</v>
      </c>
      <c r="H1745">
        <v>-0.30392206457193899</v>
      </c>
      <c r="I1745">
        <v>-0.98680014203178401</v>
      </c>
      <c r="J1745">
        <v>-0.96065137141805101</v>
      </c>
      <c r="K1745">
        <v>1.5627795333996799</v>
      </c>
      <c r="L1745">
        <v>-0.95414510816078602</v>
      </c>
      <c r="M1745">
        <v>128</v>
      </c>
    </row>
    <row r="1747" spans="1:13" x14ac:dyDescent="0.3">
      <c r="A1747">
        <v>873</v>
      </c>
      <c r="B1747">
        <v>0.30004609135399002</v>
      </c>
      <c r="C1747">
        <v>0.25296070430461798</v>
      </c>
      <c r="D1747">
        <v>0.26508559815965699</v>
      </c>
      <c r="E1747">
        <v>2.0088596302237001</v>
      </c>
      <c r="F1747">
        <v>19.282713647053399</v>
      </c>
      <c r="G1747">
        <v>54.435890163967898</v>
      </c>
      <c r="H1747">
        <v>-0.303249341184747</v>
      </c>
      <c r="I1747">
        <v>-0.95849200514177002</v>
      </c>
      <c r="J1747">
        <v>-0.99178735121225703</v>
      </c>
      <c r="K1747">
        <v>1.5577550599283001</v>
      </c>
      <c r="L1747">
        <v>-0.95217378364091498</v>
      </c>
      <c r="M1747">
        <v>128</v>
      </c>
    </row>
    <row r="1749" spans="1:13" x14ac:dyDescent="0.3">
      <c r="A1749">
        <v>874</v>
      </c>
      <c r="B1749">
        <v>0.30006056974655099</v>
      </c>
      <c r="C1749">
        <v>0.25294844187653398</v>
      </c>
      <c r="D1749">
        <v>0.26509667680160698</v>
      </c>
      <c r="E1749">
        <v>1.78486893338039</v>
      </c>
      <c r="F1749">
        <v>19.278795752591801</v>
      </c>
      <c r="G1749">
        <v>54.221617815857499</v>
      </c>
      <c r="H1749">
        <v>-0.29934852264532202</v>
      </c>
      <c r="I1749">
        <v>-0.94783472303987604</v>
      </c>
      <c r="J1749">
        <v>-1.0191612065312099</v>
      </c>
      <c r="K1749">
        <v>1.5317672330260901</v>
      </c>
      <c r="L1749">
        <v>-0.95061114835077298</v>
      </c>
      <c r="M1749">
        <v>128</v>
      </c>
    </row>
    <row r="1751" spans="1:13" x14ac:dyDescent="0.3">
      <c r="A1751">
        <v>875</v>
      </c>
      <c r="B1751">
        <v>0.300048229757511</v>
      </c>
      <c r="C1751">
        <v>0.25294790923618898</v>
      </c>
      <c r="D1751">
        <v>0.26511370846432403</v>
      </c>
      <c r="E1751">
        <v>1.7446759680142701</v>
      </c>
      <c r="F1751">
        <v>19.475598689737101</v>
      </c>
      <c r="G1751">
        <v>54.092959920467798</v>
      </c>
      <c r="H1751">
        <v>-0.29729941953076799</v>
      </c>
      <c r="I1751">
        <v>-0.94352317221232496</v>
      </c>
      <c r="J1751">
        <v>-1.0383113952216101</v>
      </c>
      <c r="K1751">
        <v>1.5293150976477099</v>
      </c>
      <c r="L1751">
        <v>-0.96763185274185903</v>
      </c>
      <c r="M1751">
        <v>128</v>
      </c>
    </row>
    <row r="1753" spans="1:13" x14ac:dyDescent="0.3">
      <c r="A1753">
        <v>876</v>
      </c>
      <c r="B1753">
        <v>0.30006438146494102</v>
      </c>
      <c r="C1753">
        <v>0.252941228182191</v>
      </c>
      <c r="D1753">
        <v>0.26507851100407998</v>
      </c>
      <c r="E1753">
        <v>2.2987792967818899</v>
      </c>
      <c r="F1753">
        <v>19.5205982754226</v>
      </c>
      <c r="G1753">
        <v>54.291816598342898</v>
      </c>
      <c r="H1753">
        <v>-0.27835953443103401</v>
      </c>
      <c r="I1753">
        <v>-0.93276458157603304</v>
      </c>
      <c r="J1753">
        <v>-1.04338439912091</v>
      </c>
      <c r="K1753">
        <v>1.56953492596168</v>
      </c>
      <c r="L1753">
        <v>-0.94575495867986903</v>
      </c>
      <c r="M1753">
        <v>128</v>
      </c>
    </row>
    <row r="1755" spans="1:13" x14ac:dyDescent="0.3">
      <c r="A1755">
        <v>877</v>
      </c>
      <c r="B1755">
        <v>0.30005463671697802</v>
      </c>
      <c r="C1755">
        <v>0.252953480837045</v>
      </c>
      <c r="D1755">
        <v>0.26506611908476602</v>
      </c>
      <c r="E1755">
        <v>2.4769596582356601</v>
      </c>
      <c r="F1755">
        <v>19.517657105954999</v>
      </c>
      <c r="G1755">
        <v>54.285282887789101</v>
      </c>
      <c r="H1755">
        <v>-0.27814935729270901</v>
      </c>
      <c r="I1755">
        <v>-0.92742015741288397</v>
      </c>
      <c r="J1755">
        <v>-1.0415899589756501</v>
      </c>
      <c r="K1755">
        <v>1.60384078071603</v>
      </c>
      <c r="L1755">
        <v>-0.96700679862580197</v>
      </c>
      <c r="M1755">
        <v>128</v>
      </c>
    </row>
    <row r="1757" spans="1:13" x14ac:dyDescent="0.3">
      <c r="A1757">
        <v>878</v>
      </c>
      <c r="B1757">
        <v>0.300070209849852</v>
      </c>
      <c r="C1757">
        <v>0.25293176920393701</v>
      </c>
      <c r="D1757">
        <v>0.26504548023658803</v>
      </c>
      <c r="E1757">
        <v>2.6136835275992101</v>
      </c>
      <c r="F1757">
        <v>19.4439175110946</v>
      </c>
      <c r="G1757">
        <v>54.220713526293302</v>
      </c>
      <c r="H1757">
        <v>-0.278479202628998</v>
      </c>
      <c r="I1757">
        <v>-0.94389391489796604</v>
      </c>
      <c r="J1757">
        <v>-1.0219262034504999</v>
      </c>
      <c r="K1757">
        <v>1.4921724588281799</v>
      </c>
      <c r="L1757">
        <v>-0.96544416333565997</v>
      </c>
      <c r="M1757">
        <v>128</v>
      </c>
    </row>
    <row r="1759" spans="1:13" x14ac:dyDescent="0.3">
      <c r="A1759">
        <v>879</v>
      </c>
      <c r="B1759">
        <v>0.30005326483727002</v>
      </c>
      <c r="C1759">
        <v>0.25294410950591301</v>
      </c>
      <c r="D1759">
        <v>0.265033727087854</v>
      </c>
      <c r="E1759">
        <v>2.8258329794408001</v>
      </c>
      <c r="F1759">
        <v>19.258189908856998</v>
      </c>
      <c r="G1759">
        <v>54.182017009750403</v>
      </c>
      <c r="H1759">
        <v>-0.27686175541918401</v>
      </c>
      <c r="I1759">
        <v>-0.94815091800303697</v>
      </c>
      <c r="J1759">
        <v>-1.0107168015483901</v>
      </c>
      <c r="K1759">
        <v>1.5826851029418001</v>
      </c>
      <c r="L1759">
        <v>-0.95998696009162499</v>
      </c>
      <c r="M1759">
        <v>128</v>
      </c>
    </row>
    <row r="1761" spans="1:13" x14ac:dyDescent="0.3">
      <c r="A1761">
        <v>880</v>
      </c>
      <c r="B1761">
        <v>0.30004645434438298</v>
      </c>
      <c r="C1761">
        <v>0.252948781805164</v>
      </c>
      <c r="D1761">
        <v>0.26504381403270999</v>
      </c>
      <c r="E1761">
        <v>3.03950650364752</v>
      </c>
      <c r="F1761">
        <v>19.187950358570198</v>
      </c>
      <c r="G1761">
        <v>54.1788194540513</v>
      </c>
      <c r="H1761">
        <v>-0.278061439281726</v>
      </c>
      <c r="I1761">
        <v>-0.942512030883775</v>
      </c>
      <c r="J1761">
        <v>-1.02397488061796</v>
      </c>
      <c r="K1761">
        <v>1.5699676557343301</v>
      </c>
      <c r="L1761">
        <v>-0.96236697384122605</v>
      </c>
      <c r="M1761">
        <v>128</v>
      </c>
    </row>
    <row r="1763" spans="1:13" x14ac:dyDescent="0.3">
      <c r="A1763">
        <v>881</v>
      </c>
      <c r="B1763">
        <v>0.30006146759813301</v>
      </c>
      <c r="C1763">
        <v>0.25294774430024902</v>
      </c>
      <c r="D1763">
        <v>0.26505356116325002</v>
      </c>
      <c r="E1763">
        <v>2.7892714106604202</v>
      </c>
      <c r="F1763">
        <v>19.403523434996</v>
      </c>
      <c r="G1763">
        <v>54.175577583763904</v>
      </c>
      <c r="H1763">
        <v>-0.28778336152315598</v>
      </c>
      <c r="I1763">
        <v>-0.94825623889559596</v>
      </c>
      <c r="J1763">
        <v>-1.0349416931313</v>
      </c>
      <c r="K1763">
        <v>1.55251422157059</v>
      </c>
      <c r="L1763">
        <v>-0.95767906797080005</v>
      </c>
      <c r="M1763">
        <v>128</v>
      </c>
    </row>
    <row r="1765" spans="1:13" x14ac:dyDescent="0.3">
      <c r="A1765">
        <v>882</v>
      </c>
      <c r="B1765">
        <v>0.30007239038432398</v>
      </c>
      <c r="C1765">
        <v>0.25293881247458599</v>
      </c>
      <c r="D1765">
        <v>0.26504990647281101</v>
      </c>
      <c r="E1765">
        <v>2.7266618177465798</v>
      </c>
      <c r="F1765">
        <v>19.714072915621902</v>
      </c>
      <c r="G1765">
        <v>54.272217327009002</v>
      </c>
      <c r="H1765">
        <v>-0.29372043928943897</v>
      </c>
      <c r="I1765">
        <v>-0.95408111790052297</v>
      </c>
      <c r="J1765">
        <v>-1.0488367964375001</v>
      </c>
      <c r="K1765">
        <v>1.5683569393583401</v>
      </c>
      <c r="L1765">
        <v>-0.95818391937223102</v>
      </c>
      <c r="M1765">
        <v>128</v>
      </c>
    </row>
    <row r="1767" spans="1:13" x14ac:dyDescent="0.3">
      <c r="A1767">
        <v>883</v>
      </c>
      <c r="B1767">
        <v>0.30006918818217998</v>
      </c>
      <c r="C1767">
        <v>0.25297196048703102</v>
      </c>
      <c r="D1767">
        <v>0.265040088863368</v>
      </c>
      <c r="E1767">
        <v>3.1529185495247898</v>
      </c>
      <c r="F1767">
        <v>19.7051519125182</v>
      </c>
      <c r="G1767">
        <v>54.360308898303401</v>
      </c>
      <c r="H1767">
        <v>-0.28548138761835001</v>
      </c>
      <c r="I1767">
        <v>-0.95018342987722504</v>
      </c>
      <c r="J1767">
        <v>-1.02186641220929</v>
      </c>
      <c r="K1767">
        <v>1.57835780521525</v>
      </c>
      <c r="L1767">
        <v>-0.94015351217828302</v>
      </c>
      <c r="M1767">
        <v>128</v>
      </c>
    </row>
    <row r="1769" spans="1:13" x14ac:dyDescent="0.3">
      <c r="A1769">
        <v>884</v>
      </c>
      <c r="B1769">
        <v>0.30010754710672599</v>
      </c>
      <c r="C1769">
        <v>0.25298389408690902</v>
      </c>
      <c r="D1769">
        <v>0.26500727764603799</v>
      </c>
      <c r="E1769">
        <v>3.44472666962126</v>
      </c>
      <c r="F1769">
        <v>19.597548357939299</v>
      </c>
      <c r="G1769">
        <v>54.149434909032699</v>
      </c>
      <c r="H1769">
        <v>-0.26827569453050298</v>
      </c>
      <c r="I1769">
        <v>-0.95400261951237697</v>
      </c>
      <c r="J1769">
        <v>-0.99334196089456495</v>
      </c>
      <c r="K1769">
        <v>1.6006674290498999</v>
      </c>
      <c r="L1769">
        <v>-0.96020332497795302</v>
      </c>
      <c r="M1769">
        <v>128</v>
      </c>
    </row>
    <row r="1771" spans="1:13" x14ac:dyDescent="0.3">
      <c r="A1771">
        <v>885</v>
      </c>
      <c r="B1771">
        <v>0.30021081768723701</v>
      </c>
      <c r="C1771">
        <v>0.25300166218708098</v>
      </c>
      <c r="D1771">
        <v>0.26498169522315401</v>
      </c>
      <c r="E1771">
        <v>3.5071359754267402</v>
      </c>
      <c r="F1771">
        <v>19.744145057453501</v>
      </c>
      <c r="G1771">
        <v>53.9740289663075</v>
      </c>
      <c r="H1771">
        <v>-0.25920374813160002</v>
      </c>
      <c r="I1771">
        <v>-0.95041068757226599</v>
      </c>
      <c r="J1771">
        <v>-0.99227858164447802</v>
      </c>
      <c r="K1771">
        <v>1.60184541565323</v>
      </c>
      <c r="L1771">
        <v>-0.94383171524584797</v>
      </c>
      <c r="M1771">
        <v>128</v>
      </c>
    </row>
    <row r="1773" spans="1:13" x14ac:dyDescent="0.3">
      <c r="A1773">
        <v>886</v>
      </c>
      <c r="B1773">
        <v>0.30031554745672401</v>
      </c>
      <c r="C1773">
        <v>0.25301570366394399</v>
      </c>
      <c r="D1773">
        <v>0.26497786716966298</v>
      </c>
      <c r="E1773">
        <v>3.1074206354305498</v>
      </c>
      <c r="F1773">
        <v>19.6319218304663</v>
      </c>
      <c r="G1773">
        <v>53.889620161021902</v>
      </c>
      <c r="H1773">
        <v>-0.25401648603279398</v>
      </c>
      <c r="I1773">
        <v>-0.90904368636541999</v>
      </c>
      <c r="J1773">
        <v>-1.01377922801638</v>
      </c>
      <c r="K1773">
        <v>1.5571540463551701</v>
      </c>
      <c r="L1773">
        <v>-0.95926574380386798</v>
      </c>
      <c r="M1773">
        <v>128</v>
      </c>
    </row>
    <row r="1775" spans="1:13" x14ac:dyDescent="0.3">
      <c r="A1775">
        <v>887</v>
      </c>
      <c r="B1775">
        <v>0.30048497092222798</v>
      </c>
      <c r="C1775">
        <v>0.25305872732927598</v>
      </c>
      <c r="D1775">
        <v>0.264968401110318</v>
      </c>
      <c r="E1775">
        <v>3.0366959398029101</v>
      </c>
      <c r="F1775">
        <v>19.702975425547301</v>
      </c>
      <c r="G1775">
        <v>53.794194411983597</v>
      </c>
      <c r="H1775">
        <v>-0.24894795428337699</v>
      </c>
      <c r="I1775">
        <v>-0.87982732003472897</v>
      </c>
      <c r="J1775">
        <v>-1.02479691274181</v>
      </c>
      <c r="K1775">
        <v>1.5963882124091999</v>
      </c>
      <c r="L1775">
        <v>-0.95015437803519298</v>
      </c>
      <c r="M1775">
        <v>128</v>
      </c>
    </row>
    <row r="1777" spans="1:13" x14ac:dyDescent="0.3">
      <c r="A1777">
        <v>888</v>
      </c>
      <c r="B1777">
        <v>0.30069746786511498</v>
      </c>
      <c r="C1777">
        <v>0.25308635366226601</v>
      </c>
      <c r="D1777">
        <v>0.26498462237415299</v>
      </c>
      <c r="E1777">
        <v>2.8385561374410102</v>
      </c>
      <c r="F1777">
        <v>19.980537468276498</v>
      </c>
      <c r="G1777">
        <v>53.507726314926899</v>
      </c>
      <c r="H1777">
        <v>-0.25587276725184899</v>
      </c>
      <c r="I1777">
        <v>-0.883267505903085</v>
      </c>
      <c r="J1777">
        <v>-0.97267280216671304</v>
      </c>
      <c r="K1777">
        <v>1.6111731463082399</v>
      </c>
      <c r="L1777">
        <v>-0.95546733802167605</v>
      </c>
      <c r="M1777">
        <v>128</v>
      </c>
    </row>
    <row r="1779" spans="1:13" x14ac:dyDescent="0.3">
      <c r="A1779">
        <v>889</v>
      </c>
      <c r="B1779">
        <v>0.30094212979365498</v>
      </c>
      <c r="C1779">
        <v>0.25310882320100597</v>
      </c>
      <c r="D1779">
        <v>0.26499832604891899</v>
      </c>
      <c r="E1779">
        <v>3.3773729488140698</v>
      </c>
      <c r="F1779">
        <v>20.4059081867054</v>
      </c>
      <c r="G1779">
        <v>53.669414175883198</v>
      </c>
      <c r="H1779">
        <v>-0.23542135251878901</v>
      </c>
      <c r="I1779">
        <v>-0.87223022044981602</v>
      </c>
      <c r="J1779">
        <v>-0.95963613456359698</v>
      </c>
      <c r="K1779">
        <v>1.57258807491319</v>
      </c>
      <c r="L1779">
        <v>-0.96255929818462904</v>
      </c>
      <c r="M1779">
        <v>128</v>
      </c>
    </row>
    <row r="1781" spans="1:13" x14ac:dyDescent="0.3">
      <c r="A1781">
        <v>890</v>
      </c>
      <c r="B1781">
        <v>0.30116585873103002</v>
      </c>
      <c r="C1781">
        <v>0.25316278359658001</v>
      </c>
      <c r="D1781">
        <v>0.26495991139081898</v>
      </c>
      <c r="E1781">
        <v>3.7429367254324801</v>
      </c>
      <c r="F1781">
        <v>20.425289484271801</v>
      </c>
      <c r="G1781">
        <v>53.373990082469902</v>
      </c>
      <c r="H1781">
        <v>-0.20038907892622199</v>
      </c>
      <c r="I1781">
        <v>-0.84305085860232098</v>
      </c>
      <c r="J1781">
        <v>-0.94607040874514303</v>
      </c>
      <c r="K1781">
        <v>1.5851372383201801</v>
      </c>
      <c r="L1781">
        <v>-0.95075539160832401</v>
      </c>
      <c r="M1781">
        <v>128</v>
      </c>
    </row>
    <row r="1783" spans="1:13" x14ac:dyDescent="0.3">
      <c r="A1783">
        <v>891</v>
      </c>
      <c r="B1783">
        <v>0.30145189603621297</v>
      </c>
      <c r="C1783">
        <v>0.25320411587784297</v>
      </c>
      <c r="D1783">
        <v>0.26494726430882298</v>
      </c>
      <c r="E1783">
        <v>3.2343222616984701</v>
      </c>
      <c r="F1783">
        <v>20.490256865937202</v>
      </c>
      <c r="G1783">
        <v>53.2287855850809</v>
      </c>
      <c r="H1783">
        <v>-0.20160712522617999</v>
      </c>
      <c r="I1783">
        <v>-0.83137479987511698</v>
      </c>
      <c r="J1783">
        <v>-0.93042074580550904</v>
      </c>
      <c r="K1783">
        <v>1.59605164480825</v>
      </c>
      <c r="L1783">
        <v>-0.95320752698670097</v>
      </c>
      <c r="M1783">
        <v>128</v>
      </c>
    </row>
    <row r="1785" spans="1:13" x14ac:dyDescent="0.3">
      <c r="A1785">
        <v>892</v>
      </c>
      <c r="B1785">
        <v>0.30177447434215299</v>
      </c>
      <c r="C1785">
        <v>0.253247496313174</v>
      </c>
      <c r="D1785">
        <v>0.26496615342555901</v>
      </c>
      <c r="E1785">
        <v>3.2906093581795601</v>
      </c>
      <c r="F1785">
        <v>20.356135281447902</v>
      </c>
      <c r="G1785">
        <v>53.112715040700699</v>
      </c>
      <c r="H1785">
        <v>-0.209461933628943</v>
      </c>
      <c r="I1785">
        <v>-0.82390729995826795</v>
      </c>
      <c r="J1785">
        <v>-0.91775206394896502</v>
      </c>
      <c r="K1785">
        <v>1.61518791697676</v>
      </c>
      <c r="L1785">
        <v>-0.95335177024425299</v>
      </c>
      <c r="M1785">
        <v>128</v>
      </c>
    </row>
    <row r="1787" spans="1:13" x14ac:dyDescent="0.3">
      <c r="A1787">
        <v>893</v>
      </c>
      <c r="B1787">
        <v>0.30211080908459298</v>
      </c>
      <c r="C1787">
        <v>0.25330031721065899</v>
      </c>
      <c r="D1787">
        <v>0.26497012660969799</v>
      </c>
      <c r="E1787">
        <v>2.9372046452988898</v>
      </c>
      <c r="F1787">
        <v>20.812025080127398</v>
      </c>
      <c r="G1787">
        <v>52.874727442992103</v>
      </c>
      <c r="H1787">
        <v>-0.23221087603070201</v>
      </c>
      <c r="I1787">
        <v>-0.85719649937976405</v>
      </c>
      <c r="J1787">
        <v>-0.87968387490213296</v>
      </c>
      <c r="K1787">
        <v>1.60636503772318</v>
      </c>
      <c r="L1787">
        <v>-0.95320752698670097</v>
      </c>
      <c r="M1787">
        <v>128</v>
      </c>
    </row>
    <row r="1789" spans="1:13" x14ac:dyDescent="0.3">
      <c r="A1789">
        <v>894</v>
      </c>
      <c r="B1789">
        <v>0.30249548373581298</v>
      </c>
      <c r="C1789">
        <v>0.253339448867692</v>
      </c>
      <c r="D1789">
        <v>0.26498048880103697</v>
      </c>
      <c r="E1789">
        <v>3.3674693754868099</v>
      </c>
      <c r="F1789">
        <v>20.9369060771877</v>
      </c>
      <c r="G1789">
        <v>52.924897149061302</v>
      </c>
      <c r="H1789">
        <v>-0.226748076911201</v>
      </c>
      <c r="I1789">
        <v>-0.86006673757138996</v>
      </c>
      <c r="J1789">
        <v>-0.85230641834215304</v>
      </c>
      <c r="K1789">
        <v>1.6379783516699</v>
      </c>
      <c r="L1789">
        <v>-0.95001013477764096</v>
      </c>
      <c r="M1789">
        <v>128</v>
      </c>
    </row>
    <row r="1791" spans="1:13" x14ac:dyDescent="0.3">
      <c r="A1791">
        <v>895</v>
      </c>
      <c r="B1791">
        <v>0.30290335692350201</v>
      </c>
      <c r="C1791">
        <v>0.25341150700908499</v>
      </c>
      <c r="D1791">
        <v>0.26500277981673398</v>
      </c>
      <c r="E1791">
        <v>3.5362539097707399</v>
      </c>
      <c r="F1791">
        <v>21.216682168943599</v>
      </c>
      <c r="G1791">
        <v>52.954597259910102</v>
      </c>
      <c r="H1791">
        <v>-0.23092458817217401</v>
      </c>
      <c r="I1791">
        <v>-0.86772548437819397</v>
      </c>
      <c r="J1791">
        <v>-0.83996783689660803</v>
      </c>
      <c r="K1791">
        <v>1.6252849450053699</v>
      </c>
      <c r="L1791">
        <v>-0.957390581455697</v>
      </c>
      <c r="M1791">
        <v>128</v>
      </c>
    </row>
    <row r="1793" spans="1:13" x14ac:dyDescent="0.3">
      <c r="A1793">
        <v>896</v>
      </c>
      <c r="B1793">
        <v>0.30351033183462101</v>
      </c>
      <c r="C1793">
        <v>0.25345965315914898</v>
      </c>
      <c r="D1793">
        <v>0.26497491002296503</v>
      </c>
      <c r="E1793">
        <v>4.2462589333503002</v>
      </c>
      <c r="F1793">
        <v>21.115287205931001</v>
      </c>
      <c r="G1793">
        <v>53.1365131165633</v>
      </c>
      <c r="H1793">
        <v>-0.21953519237686001</v>
      </c>
      <c r="I1793">
        <v>-0.87829839423450695</v>
      </c>
      <c r="J1793">
        <v>-0.80702806584786901</v>
      </c>
      <c r="K1793">
        <v>1.64309898731299</v>
      </c>
      <c r="L1793">
        <v>-0.95075539160832401</v>
      </c>
      <c r="M1793">
        <v>128</v>
      </c>
    </row>
    <row r="1795" spans="1:13" x14ac:dyDescent="0.3">
      <c r="A1795">
        <v>897</v>
      </c>
      <c r="B1795">
        <v>0.30384028467894397</v>
      </c>
      <c r="C1795">
        <v>0.253490904576466</v>
      </c>
      <c r="D1795">
        <v>0.26498791081057799</v>
      </c>
      <c r="E1795">
        <v>4.7478669397926003</v>
      </c>
      <c r="F1795">
        <v>21.152983575816201</v>
      </c>
      <c r="G1795">
        <v>53.151938656517501</v>
      </c>
      <c r="H1795">
        <v>-0.228623590599939</v>
      </c>
      <c r="I1795">
        <v>-0.86375994162345604</v>
      </c>
      <c r="J1795">
        <v>-0.80268045980240699</v>
      </c>
      <c r="K1795">
        <v>1.6790155584433299</v>
      </c>
      <c r="L1795">
        <v>-0.95779927068542603</v>
      </c>
      <c r="M1795">
        <v>128</v>
      </c>
    </row>
    <row r="1797" spans="1:13" x14ac:dyDescent="0.3">
      <c r="A1797">
        <v>898</v>
      </c>
      <c r="B1797">
        <v>0.30433693473257101</v>
      </c>
      <c r="C1797">
        <v>0.25356608947756698</v>
      </c>
      <c r="D1797">
        <v>0.265033258169525</v>
      </c>
      <c r="E1797">
        <v>4.4964782393962102</v>
      </c>
      <c r="F1797">
        <v>21.229282227678599</v>
      </c>
      <c r="G1797">
        <v>52.889757119050998</v>
      </c>
      <c r="H1797">
        <v>-0.25681936659759802</v>
      </c>
      <c r="I1797">
        <v>-0.90302703481637303</v>
      </c>
      <c r="J1797">
        <v>-0.75136109729769196</v>
      </c>
      <c r="K1797">
        <v>1.6125674977979001</v>
      </c>
      <c r="L1797">
        <v>-0.95438551359003898</v>
      </c>
      <c r="M1797">
        <v>128</v>
      </c>
    </row>
    <row r="1799" spans="1:13" x14ac:dyDescent="0.3">
      <c r="A1799">
        <v>899</v>
      </c>
      <c r="B1799">
        <v>0.30469059798957898</v>
      </c>
      <c r="C1799">
        <v>0.25360069006213798</v>
      </c>
      <c r="D1799">
        <v>0.265059082655621</v>
      </c>
      <c r="E1799">
        <v>4.8817610408734398</v>
      </c>
      <c r="F1799">
        <v>21.264325593370099</v>
      </c>
      <c r="G1799">
        <v>52.972856084544098</v>
      </c>
      <c r="H1799">
        <v>-0.26676497147297301</v>
      </c>
      <c r="I1799">
        <v>-0.89463502245909099</v>
      </c>
      <c r="J1799">
        <v>-0.73875488882865203</v>
      </c>
      <c r="K1799">
        <v>1.6521382314528901</v>
      </c>
      <c r="L1799">
        <v>-0.95150064843900695</v>
      </c>
      <c r="M1799">
        <v>128</v>
      </c>
    </row>
    <row r="1801" spans="1:13" x14ac:dyDescent="0.3">
      <c r="A1801">
        <v>900</v>
      </c>
      <c r="B1801">
        <v>0.30525143171344599</v>
      </c>
      <c r="C1801">
        <v>0.25365321815784098</v>
      </c>
      <c r="D1801">
        <v>0.265035739091456</v>
      </c>
      <c r="E1801">
        <v>4.7184381327442004</v>
      </c>
      <c r="F1801">
        <v>21.6047249561976</v>
      </c>
      <c r="G1801">
        <v>53.271422861304401</v>
      </c>
      <c r="H1801">
        <v>-0.28552006122739898</v>
      </c>
      <c r="I1801">
        <v>-0.96044306383003097</v>
      </c>
      <c r="J1801">
        <v>-0.69711731238987595</v>
      </c>
      <c r="K1801">
        <v>1.7081046153829</v>
      </c>
      <c r="L1801">
        <v>-0.95477016227684297</v>
      </c>
      <c r="M1801">
        <v>128</v>
      </c>
    </row>
    <row r="1803" spans="1:13" x14ac:dyDescent="0.3">
      <c r="A1803">
        <v>901</v>
      </c>
      <c r="B1803">
        <v>0.30582159347492699</v>
      </c>
      <c r="C1803">
        <v>0.25369425469838303</v>
      </c>
      <c r="D1803">
        <v>0.26502042764434902</v>
      </c>
      <c r="E1803">
        <v>5.0830251668583202</v>
      </c>
      <c r="F1803">
        <v>21.542372641380101</v>
      </c>
      <c r="G1803">
        <v>53.166073483032299</v>
      </c>
      <c r="H1803">
        <v>-0.28895855785396901</v>
      </c>
      <c r="I1803">
        <v>-0.96762194746654695</v>
      </c>
      <c r="J1803">
        <v>-0.68663936424331795</v>
      </c>
      <c r="K1803">
        <v>1.66346132717068</v>
      </c>
      <c r="L1803">
        <v>-0.95467400010514203</v>
      </c>
      <c r="M1803">
        <v>128</v>
      </c>
    </row>
    <row r="1805" spans="1:13" x14ac:dyDescent="0.3">
      <c r="A1805">
        <v>902</v>
      </c>
      <c r="B1805">
        <v>0.30643747399167498</v>
      </c>
      <c r="C1805">
        <v>0.25376315720752801</v>
      </c>
      <c r="D1805">
        <v>0.26501446060738298</v>
      </c>
      <c r="E1805">
        <v>4.9886242770522999</v>
      </c>
      <c r="F1805">
        <v>21.272843694538999</v>
      </c>
      <c r="G1805">
        <v>53.060513954606002</v>
      </c>
      <c r="H1805">
        <v>-0.290989297401964</v>
      </c>
      <c r="I1805">
        <v>-0.973519334326585</v>
      </c>
      <c r="J1805">
        <v>-0.68117777650831401</v>
      </c>
      <c r="K1805">
        <v>1.6669712464377699</v>
      </c>
      <c r="L1805">
        <v>-1.0083084513714</v>
      </c>
      <c r="M1805">
        <v>128</v>
      </c>
    </row>
    <row r="1807" spans="1:13" x14ac:dyDescent="0.3">
      <c r="A1807">
        <v>903</v>
      </c>
      <c r="B1807">
        <v>0.30686458481739798</v>
      </c>
      <c r="C1807">
        <v>0.25381769665933701</v>
      </c>
      <c r="D1807">
        <v>0.26505869605664301</v>
      </c>
      <c r="E1807">
        <v>4.9554237458420802</v>
      </c>
      <c r="F1807">
        <v>21.220765037996198</v>
      </c>
      <c r="G1807">
        <v>52.838415643849501</v>
      </c>
      <c r="H1807">
        <v>-0.31884102128035802</v>
      </c>
      <c r="I1807">
        <v>-0.97718067731756697</v>
      </c>
      <c r="J1807">
        <v>-0.68438163451510803</v>
      </c>
      <c r="K1807">
        <v>1.69279078953951</v>
      </c>
      <c r="L1807">
        <v>-0.95239014852724202</v>
      </c>
      <c r="M1807">
        <v>128</v>
      </c>
    </row>
    <row r="1809" spans="1:13" x14ac:dyDescent="0.3">
      <c r="A1809">
        <v>904</v>
      </c>
      <c r="B1809">
        <v>0.30753880346441098</v>
      </c>
      <c r="C1809">
        <v>0.25387384214727299</v>
      </c>
      <c r="D1809">
        <v>0.265048928015853</v>
      </c>
      <c r="E1809">
        <v>4.7481485242004302</v>
      </c>
      <c r="F1809">
        <v>21.288901792748799</v>
      </c>
      <c r="G1809">
        <v>52.7861857865094</v>
      </c>
      <c r="H1809">
        <v>-0.33982978025278499</v>
      </c>
      <c r="I1809">
        <v>-0.98801411198191702</v>
      </c>
      <c r="J1809">
        <v>-0.659019663997229</v>
      </c>
      <c r="K1809">
        <v>1.7650326210299201</v>
      </c>
      <c r="L1809">
        <v>-0.95695785168304204</v>
      </c>
      <c r="M1809">
        <v>128</v>
      </c>
    </row>
    <row r="1811" spans="1:13" x14ac:dyDescent="0.3">
      <c r="A1811">
        <v>905</v>
      </c>
      <c r="B1811">
        <v>0.30798986327693201</v>
      </c>
      <c r="C1811">
        <v>0.25393734441671101</v>
      </c>
      <c r="D1811">
        <v>0.26505542021794998</v>
      </c>
      <c r="E1811">
        <v>4.6794319455059004</v>
      </c>
      <c r="F1811">
        <v>21.427866661393399</v>
      </c>
      <c r="G1811">
        <v>52.745150323925401</v>
      </c>
      <c r="H1811">
        <v>-0.34464752102197699</v>
      </c>
      <c r="I1811">
        <v>-1.00285807000534</v>
      </c>
      <c r="J1811">
        <v>-0.62024243970365101</v>
      </c>
      <c r="K1811">
        <v>1.6776692880395201</v>
      </c>
      <c r="L1811">
        <v>-0.95859260860196005</v>
      </c>
      <c r="M1811">
        <v>128</v>
      </c>
    </row>
    <row r="1813" spans="1:13" x14ac:dyDescent="0.3">
      <c r="A1813">
        <v>906</v>
      </c>
      <c r="B1813">
        <v>0.308707324308859</v>
      </c>
      <c r="C1813">
        <v>0.25401680303258001</v>
      </c>
      <c r="D1813">
        <v>0.26502963659578799</v>
      </c>
      <c r="E1813">
        <v>4.6602428119543804</v>
      </c>
      <c r="F1813">
        <v>21.607015264604801</v>
      </c>
      <c r="G1813">
        <v>52.731179712905103</v>
      </c>
      <c r="H1813">
        <v>-0.35206293858876597</v>
      </c>
      <c r="I1813">
        <v>-1.03205873207064</v>
      </c>
      <c r="J1813">
        <v>-0.56375862793017095</v>
      </c>
      <c r="K1813">
        <v>1.6838236670283799</v>
      </c>
      <c r="L1813">
        <v>-0.962078487326123</v>
      </c>
      <c r="M1813">
        <v>128</v>
      </c>
    </row>
    <row r="1815" spans="1:13" x14ac:dyDescent="0.3">
      <c r="A1815">
        <v>907</v>
      </c>
      <c r="B1815">
        <v>0.30968423723271798</v>
      </c>
      <c r="C1815">
        <v>0.25415442974115199</v>
      </c>
      <c r="D1815">
        <v>0.264995285980613</v>
      </c>
      <c r="E1815">
        <v>5.3383116854153698</v>
      </c>
      <c r="F1815">
        <v>21.8763832709257</v>
      </c>
      <c r="G1815">
        <v>53.096525772756102</v>
      </c>
      <c r="H1815">
        <v>-0.36024784929824899</v>
      </c>
      <c r="I1815">
        <v>-1.0469768990369701</v>
      </c>
      <c r="J1815">
        <v>-0.50988033226428398</v>
      </c>
      <c r="K1815">
        <v>1.7698888107008299</v>
      </c>
      <c r="L1815">
        <v>-0.96433829836109797</v>
      </c>
      <c r="M1815">
        <v>128</v>
      </c>
    </row>
    <row r="1817" spans="1:13" x14ac:dyDescent="0.3">
      <c r="A1817">
        <v>908</v>
      </c>
      <c r="B1817">
        <v>0.31021940979601598</v>
      </c>
      <c r="C1817">
        <v>0.25419574986758298</v>
      </c>
      <c r="D1817">
        <v>0.26497277780054102</v>
      </c>
      <c r="E1817">
        <v>5.2088911383993297</v>
      </c>
      <c r="F1817">
        <v>22.221366342195601</v>
      </c>
      <c r="G1817">
        <v>52.992306853502598</v>
      </c>
      <c r="H1817">
        <v>-0.38784515621900001</v>
      </c>
      <c r="I1817">
        <v>-1.06675885694879</v>
      </c>
      <c r="J1817">
        <v>-0.48516388551392697</v>
      </c>
      <c r="K1817">
        <v>1.7029599391968899</v>
      </c>
      <c r="L1817">
        <v>-0.95731845982692099</v>
      </c>
      <c r="M1817">
        <v>128</v>
      </c>
    </row>
    <row r="1819" spans="1:13" x14ac:dyDescent="0.3">
      <c r="A1819">
        <v>909</v>
      </c>
      <c r="B1819">
        <v>0.31103640553713002</v>
      </c>
      <c r="C1819">
        <v>0.25427560778598002</v>
      </c>
      <c r="D1819">
        <v>0.26499459019546701</v>
      </c>
      <c r="E1819">
        <v>5.1615602813455199</v>
      </c>
      <c r="F1819">
        <v>22.150968384734899</v>
      </c>
      <c r="G1819">
        <v>53.0300430687195</v>
      </c>
      <c r="H1819">
        <v>-0.39501595428747099</v>
      </c>
      <c r="I1819">
        <v>-1.0568491608115</v>
      </c>
      <c r="J1819">
        <v>-0.48849905562499601</v>
      </c>
      <c r="K1819">
        <v>1.66266798925415</v>
      </c>
      <c r="L1819">
        <v>-0.96515567682055703</v>
      </c>
      <c r="M1819">
        <v>128</v>
      </c>
    </row>
    <row r="1821" spans="1:13" x14ac:dyDescent="0.3">
      <c r="A1821">
        <v>910</v>
      </c>
      <c r="B1821">
        <v>0.31189873696460302</v>
      </c>
      <c r="C1821">
        <v>0.25437484090780899</v>
      </c>
      <c r="D1821">
        <v>0.26502845247851903</v>
      </c>
      <c r="E1821">
        <v>5.3826654624892498</v>
      </c>
      <c r="F1821">
        <v>21.961490514552398</v>
      </c>
      <c r="G1821">
        <v>53.143351580892798</v>
      </c>
      <c r="H1821">
        <v>-0.38957211180173301</v>
      </c>
      <c r="I1821">
        <v>-1.04241913736581</v>
      </c>
      <c r="J1821">
        <v>-0.49354786958976199</v>
      </c>
      <c r="K1821">
        <v>1.76332574248223</v>
      </c>
      <c r="L1821">
        <v>-0.96352091990163902</v>
      </c>
      <c r="M1821">
        <v>128</v>
      </c>
    </row>
    <row r="1823" spans="1:13" x14ac:dyDescent="0.3">
      <c r="A1823">
        <v>911</v>
      </c>
      <c r="B1823">
        <v>0.31276452712793801</v>
      </c>
      <c r="C1823">
        <v>0.25447188034422502</v>
      </c>
      <c r="D1823">
        <v>0.26499578934610901</v>
      </c>
      <c r="E1823">
        <v>5.8995571851069704</v>
      </c>
      <c r="F1823">
        <v>21.8382157828045</v>
      </c>
      <c r="G1823">
        <v>53.151317752359802</v>
      </c>
      <c r="H1823">
        <v>-0.36901712603519699</v>
      </c>
      <c r="I1823">
        <v>-1.0080028488169801</v>
      </c>
      <c r="J1823">
        <v>-0.50533579098818404</v>
      </c>
      <c r="K1823">
        <v>1.7332269827397999</v>
      </c>
      <c r="L1823">
        <v>-0.97443532638970898</v>
      </c>
      <c r="M1823">
        <v>128</v>
      </c>
    </row>
    <row r="1825" spans="1:13" x14ac:dyDescent="0.3">
      <c r="A1825">
        <v>912</v>
      </c>
      <c r="B1825">
        <v>0.31366236639601103</v>
      </c>
      <c r="C1825">
        <v>0.254562696990626</v>
      </c>
      <c r="D1825">
        <v>0.26492774397368202</v>
      </c>
      <c r="E1825">
        <v>6.2107215595229199</v>
      </c>
      <c r="F1825">
        <v>21.376394394086201</v>
      </c>
      <c r="G1825">
        <v>53.040411236904802</v>
      </c>
      <c r="H1825">
        <v>-0.34103054299570201</v>
      </c>
      <c r="I1825">
        <v>-0.97349494593049501</v>
      </c>
      <c r="J1825">
        <v>-0.55304409631941298</v>
      </c>
      <c r="K1825">
        <v>1.76399887768414</v>
      </c>
      <c r="L1825">
        <v>-0.96638174450974601</v>
      </c>
      <c r="M1825">
        <v>128</v>
      </c>
    </row>
    <row r="1827" spans="1:13" x14ac:dyDescent="0.3">
      <c r="A1827">
        <v>913</v>
      </c>
      <c r="B1827">
        <v>0.31455437054322899</v>
      </c>
      <c r="C1827">
        <v>0.25466414827698303</v>
      </c>
      <c r="D1827">
        <v>0.26492076021118799</v>
      </c>
      <c r="E1827">
        <v>6.2703977423236896</v>
      </c>
      <c r="F1827">
        <v>20.9565482254005</v>
      </c>
      <c r="G1827">
        <v>52.682706437229299</v>
      </c>
      <c r="H1827">
        <v>-0.36439086802854298</v>
      </c>
      <c r="I1827">
        <v>-0.96923097569764505</v>
      </c>
      <c r="J1827">
        <v>-0.56931507817953297</v>
      </c>
      <c r="K1827">
        <v>1.7034407500554001</v>
      </c>
      <c r="L1827">
        <v>-0.97878666465918196</v>
      </c>
      <c r="M1827">
        <v>128</v>
      </c>
    </row>
    <row r="1829" spans="1:13" x14ac:dyDescent="0.3">
      <c r="A1829">
        <v>914</v>
      </c>
      <c r="B1829">
        <v>0.31582658141915798</v>
      </c>
      <c r="C1829">
        <v>0.25482629658759798</v>
      </c>
      <c r="D1829">
        <v>0.26498619042145</v>
      </c>
      <c r="E1829">
        <v>6.1666520658570398</v>
      </c>
      <c r="F1829">
        <v>21.1084639670045</v>
      </c>
      <c r="G1829">
        <v>52.783435182277501</v>
      </c>
      <c r="H1829">
        <v>-0.39402929192804398</v>
      </c>
      <c r="I1829">
        <v>-0.95012480284187895</v>
      </c>
      <c r="J1829">
        <v>-0.58524542682936398</v>
      </c>
      <c r="K1829">
        <v>1.7703455810164099</v>
      </c>
      <c r="L1829">
        <v>-0.97585371842229895</v>
      </c>
      <c r="M1829">
        <v>128</v>
      </c>
    </row>
    <row r="1831" spans="1:13" x14ac:dyDescent="0.3">
      <c r="A1831">
        <v>915</v>
      </c>
      <c r="B1831">
        <v>0.31718052381393003</v>
      </c>
      <c r="C1831">
        <v>0.254990474665095</v>
      </c>
      <c r="D1831">
        <v>0.26501773582472898</v>
      </c>
      <c r="E1831">
        <v>5.9816580890065199</v>
      </c>
      <c r="F1831">
        <v>21.322375635568701</v>
      </c>
      <c r="G1831">
        <v>53.022073750040597</v>
      </c>
      <c r="H1831">
        <v>-0.36159657096150499</v>
      </c>
      <c r="I1831">
        <v>-0.893610734689811</v>
      </c>
      <c r="J1831">
        <v>-0.62592035421277303</v>
      </c>
      <c r="K1831">
        <v>1.72625522529147</v>
      </c>
      <c r="L1831">
        <v>-0.97669513742468395</v>
      </c>
      <c r="M1831">
        <v>128</v>
      </c>
    </row>
    <row r="1833" spans="1:13" x14ac:dyDescent="0.3">
      <c r="A1833">
        <v>916</v>
      </c>
      <c r="B1833">
        <v>0.31788398986000999</v>
      </c>
      <c r="C1833">
        <v>0.25508103155960699</v>
      </c>
      <c r="D1833">
        <v>0.26501343255770599</v>
      </c>
      <c r="E1833">
        <v>6.0823928569816799</v>
      </c>
      <c r="F1833">
        <v>21.3814760442874</v>
      </c>
      <c r="G1833">
        <v>52.9325372552278</v>
      </c>
      <c r="H1833">
        <v>-0.35901354973150501</v>
      </c>
      <c r="I1833">
        <v>-0.85139398874086203</v>
      </c>
      <c r="J1833">
        <v>-0.64148870369965205</v>
      </c>
      <c r="K1833">
        <v>1.75919076909908</v>
      </c>
      <c r="L1833">
        <v>-0.97049267734996603</v>
      </c>
      <c r="M1833">
        <v>128</v>
      </c>
    </row>
    <row r="1835" spans="1:13" x14ac:dyDescent="0.3">
      <c r="A1835">
        <v>917</v>
      </c>
      <c r="B1835">
        <v>0.31931898521322899</v>
      </c>
      <c r="C1835">
        <v>0.25524233264757101</v>
      </c>
      <c r="D1835">
        <v>0.26499934072606601</v>
      </c>
      <c r="E1835">
        <v>6.2825911566797599</v>
      </c>
      <c r="F1835">
        <v>21.6032193739996</v>
      </c>
      <c r="G1835">
        <v>52.833807177851703</v>
      </c>
      <c r="H1835">
        <v>-0.38520232307035102</v>
      </c>
      <c r="I1835">
        <v>-0.87305674523866805</v>
      </c>
      <c r="J1835">
        <v>-0.60838237340172496</v>
      </c>
      <c r="K1835">
        <v>1.7385159021833601</v>
      </c>
      <c r="L1835">
        <v>-0.96772801491355998</v>
      </c>
      <c r="M1835">
        <v>128</v>
      </c>
    </row>
    <row r="1837" spans="1:13" x14ac:dyDescent="0.3">
      <c r="A1837">
        <v>918</v>
      </c>
      <c r="B1837">
        <v>0.32041226091632802</v>
      </c>
      <c r="C1837">
        <v>0.255352317262872</v>
      </c>
      <c r="D1837">
        <v>0.26494944666370301</v>
      </c>
      <c r="E1837">
        <v>6.8634442142706398</v>
      </c>
      <c r="F1837">
        <v>21.6531661896415</v>
      </c>
      <c r="G1837">
        <v>52.803009370728297</v>
      </c>
      <c r="H1837">
        <v>-0.39795027609507799</v>
      </c>
      <c r="I1837">
        <v>-0.87199245784478097</v>
      </c>
      <c r="J1837">
        <v>-0.59624037181324896</v>
      </c>
      <c r="K1837">
        <v>1.7328663745959201</v>
      </c>
      <c r="L1837">
        <v>-0.96628558233804496</v>
      </c>
      <c r="M1837">
        <v>128</v>
      </c>
    </row>
    <row r="1839" spans="1:13" x14ac:dyDescent="0.3">
      <c r="A1839">
        <v>919</v>
      </c>
      <c r="B1839">
        <v>0.32154260981271698</v>
      </c>
      <c r="C1839">
        <v>0.25549773417727001</v>
      </c>
      <c r="D1839">
        <v>0.26499105360811898</v>
      </c>
      <c r="E1839">
        <v>7.6136370080871698</v>
      </c>
      <c r="F1839">
        <v>21.3955598417689</v>
      </c>
      <c r="G1839">
        <v>52.960137894415801</v>
      </c>
      <c r="H1839">
        <v>-0.391722126427415</v>
      </c>
      <c r="I1839">
        <v>-0.84640548888477096</v>
      </c>
      <c r="J1839">
        <v>-0.59894640104252705</v>
      </c>
      <c r="K1839">
        <v>1.7621237153359699</v>
      </c>
      <c r="L1839">
        <v>-0.96902620423152497</v>
      </c>
      <c r="M1839">
        <v>128</v>
      </c>
    </row>
    <row r="1841" spans="1:13" x14ac:dyDescent="0.3">
      <c r="A1841">
        <v>920</v>
      </c>
      <c r="B1841">
        <v>0.322713125474831</v>
      </c>
      <c r="C1841">
        <v>0.25563166869878801</v>
      </c>
      <c r="D1841">
        <v>0.26505088770650498</v>
      </c>
      <c r="E1841">
        <v>7.8586015768137401</v>
      </c>
      <c r="F1841">
        <v>21.305402441620998</v>
      </c>
      <c r="G1841">
        <v>53.102887274878597</v>
      </c>
      <c r="H1841">
        <v>-0.41096484205489098</v>
      </c>
      <c r="I1841">
        <v>-0.87350796730009195</v>
      </c>
      <c r="J1841">
        <v>-0.56864933183278998</v>
      </c>
      <c r="K1841">
        <v>1.7289477660990999</v>
      </c>
      <c r="L1841">
        <v>-0.96856943391594497</v>
      </c>
      <c r="M1841">
        <v>128</v>
      </c>
    </row>
    <row r="1843" spans="1:13" x14ac:dyDescent="0.3">
      <c r="A1843">
        <v>921</v>
      </c>
      <c r="B1843">
        <v>0.32351996490407903</v>
      </c>
      <c r="C1843">
        <v>0.25570271424077701</v>
      </c>
      <c r="D1843">
        <v>0.26510598662794999</v>
      </c>
      <c r="E1843">
        <v>8.4382287628368999</v>
      </c>
      <c r="F1843">
        <v>20.972476558370399</v>
      </c>
      <c r="G1843">
        <v>53.4606063570643</v>
      </c>
      <c r="H1843">
        <v>-0.42249026479572199</v>
      </c>
      <c r="I1843">
        <v>-0.88438812816530898</v>
      </c>
      <c r="J1843">
        <v>-0.52180652034210695</v>
      </c>
      <c r="K1843">
        <v>1.78702971780654</v>
      </c>
      <c r="L1843">
        <v>-0.96861751500179505</v>
      </c>
      <c r="M1843">
        <v>128</v>
      </c>
    </row>
    <row r="1845" spans="1:13" x14ac:dyDescent="0.3">
      <c r="A1845">
        <v>922</v>
      </c>
      <c r="B1845">
        <v>0.324722961361535</v>
      </c>
      <c r="C1845">
        <v>0.25583676020080298</v>
      </c>
      <c r="D1845">
        <v>0.26515835303267499</v>
      </c>
      <c r="E1845">
        <v>9.0293455331791002</v>
      </c>
      <c r="F1845">
        <v>21.192161519527001</v>
      </c>
      <c r="G1845">
        <v>53.534021139550298</v>
      </c>
      <c r="H1845">
        <v>-0.42820258096166702</v>
      </c>
      <c r="I1845">
        <v>-0.90340584281940395</v>
      </c>
      <c r="J1845">
        <v>-0.45755911080329698</v>
      </c>
      <c r="K1845">
        <v>1.77537005448779</v>
      </c>
      <c r="L1845">
        <v>-0.96888196097397306</v>
      </c>
      <c r="M1845">
        <v>128</v>
      </c>
    </row>
    <row r="1847" spans="1:13" x14ac:dyDescent="0.3">
      <c r="A1847">
        <v>923</v>
      </c>
      <c r="B1847">
        <v>0.32553843806987598</v>
      </c>
      <c r="C1847">
        <v>0.25592487114663098</v>
      </c>
      <c r="D1847">
        <v>0.265151646765029</v>
      </c>
      <c r="E1847">
        <v>9.2015211681088598</v>
      </c>
      <c r="F1847">
        <v>24.840933721699201</v>
      </c>
      <c r="G1847">
        <v>53.462746470874798</v>
      </c>
      <c r="H1847">
        <v>-0.53354915887262999</v>
      </c>
      <c r="I1847">
        <v>-0.91083340161606996</v>
      </c>
      <c r="J1847">
        <v>-0.35147667663211302</v>
      </c>
      <c r="K1847">
        <v>1.74159309167779</v>
      </c>
      <c r="L1847">
        <v>-0.97229571806935999</v>
      </c>
      <c r="M1847">
        <v>128</v>
      </c>
    </row>
    <row r="1849" spans="1:13" x14ac:dyDescent="0.3">
      <c r="A1849">
        <v>924</v>
      </c>
      <c r="B1849">
        <v>0.326800593357779</v>
      </c>
      <c r="C1849">
        <v>0.25607725123918801</v>
      </c>
      <c r="D1849">
        <v>0.264995743626111</v>
      </c>
      <c r="E1849">
        <v>9.5940097293784206</v>
      </c>
      <c r="F1849">
        <v>24.8393672405582</v>
      </c>
      <c r="G1849">
        <v>53.511779205448001</v>
      </c>
      <c r="H1849">
        <v>-0.53308565611323999</v>
      </c>
      <c r="I1849">
        <v>-0.91055922028731895</v>
      </c>
      <c r="J1849">
        <v>-0.30106253016055901</v>
      </c>
      <c r="K1849">
        <v>1.7603927962453501</v>
      </c>
      <c r="L1849">
        <v>-0.96847327174424302</v>
      </c>
      <c r="M1849">
        <v>128</v>
      </c>
    </row>
    <row r="1851" spans="1:13" x14ac:dyDescent="0.3">
      <c r="A1851">
        <v>925</v>
      </c>
      <c r="B1851">
        <v>0.32811179219531</v>
      </c>
      <c r="C1851">
        <v>0.25622512545114901</v>
      </c>
      <c r="D1851">
        <v>0.264892369666482</v>
      </c>
      <c r="E1851">
        <v>10.095484584231601</v>
      </c>
      <c r="F1851">
        <v>22.572376781203999</v>
      </c>
      <c r="G1851">
        <v>53.570460435240697</v>
      </c>
      <c r="H1851">
        <v>-0.48796384673270699</v>
      </c>
      <c r="I1851">
        <v>-0.90300478549186702</v>
      </c>
      <c r="J1851">
        <v>-0.28188670519907899</v>
      </c>
      <c r="K1851">
        <v>1.7769086492349999</v>
      </c>
      <c r="L1851">
        <v>-0.97061288006459201</v>
      </c>
      <c r="M1851">
        <v>128</v>
      </c>
    </row>
    <row r="1853" spans="1:13" x14ac:dyDescent="0.3">
      <c r="A1853">
        <v>926</v>
      </c>
      <c r="B1853">
        <v>0.32944300628596701</v>
      </c>
      <c r="C1853">
        <v>0.25638538388508703</v>
      </c>
      <c r="D1853">
        <v>0.26491866371014799</v>
      </c>
      <c r="E1853">
        <v>10.4992598420731</v>
      </c>
      <c r="F1853">
        <v>21.450902728713299</v>
      </c>
      <c r="G1853">
        <v>53.163533019614597</v>
      </c>
      <c r="H1853">
        <v>-0.48909273825407301</v>
      </c>
      <c r="I1853">
        <v>-0.89409061435494597</v>
      </c>
      <c r="J1853">
        <v>-0.27281302955616599</v>
      </c>
      <c r="K1853">
        <v>1.78707779889239</v>
      </c>
      <c r="L1853">
        <v>-0.96909832586029998</v>
      </c>
      <c r="M1853">
        <v>128</v>
      </c>
    </row>
    <row r="1855" spans="1:13" x14ac:dyDescent="0.3">
      <c r="A1855">
        <v>927</v>
      </c>
      <c r="B1855">
        <v>0.33119492659943001</v>
      </c>
      <c r="C1855">
        <v>0.25658589675837601</v>
      </c>
      <c r="D1855">
        <v>0.26504849896527999</v>
      </c>
      <c r="E1855">
        <v>10.822084881568101</v>
      </c>
      <c r="F1855">
        <v>20.2510529089149</v>
      </c>
      <c r="G1855">
        <v>52.690172698619698</v>
      </c>
      <c r="H1855">
        <v>-0.43814450558350998</v>
      </c>
      <c r="I1855">
        <v>-0.89920816395450998</v>
      </c>
      <c r="J1855">
        <v>-0.25194758153236102</v>
      </c>
      <c r="K1855">
        <v>1.7821975686785601</v>
      </c>
      <c r="L1855">
        <v>-0.97320925870052</v>
      </c>
      <c r="M1855">
        <v>128</v>
      </c>
    </row>
    <row r="1857" spans="1:13" x14ac:dyDescent="0.3">
      <c r="A1857">
        <v>928</v>
      </c>
      <c r="B1857">
        <v>0.332080236656357</v>
      </c>
      <c r="C1857">
        <v>0.25665805064290498</v>
      </c>
      <c r="D1857">
        <v>0.26508489264495</v>
      </c>
      <c r="E1857">
        <v>11.3404818252527</v>
      </c>
      <c r="F1857">
        <v>21.891295324818699</v>
      </c>
      <c r="G1857">
        <v>52.781422207529197</v>
      </c>
      <c r="H1857">
        <v>-0.45518600372403101</v>
      </c>
      <c r="I1857">
        <v>-0.84888418856098302</v>
      </c>
      <c r="J1857">
        <v>-0.24632921499458499</v>
      </c>
      <c r="K1857">
        <v>1.8058775034599499</v>
      </c>
      <c r="L1857">
        <v>-0.97219955589765905</v>
      </c>
      <c r="M1857">
        <v>128</v>
      </c>
    </row>
    <row r="1859" spans="1:13" x14ac:dyDescent="0.3">
      <c r="A1859">
        <v>929</v>
      </c>
      <c r="B1859">
        <v>0.33339518371693999</v>
      </c>
      <c r="C1859">
        <v>0.25681089819861602</v>
      </c>
      <c r="D1859">
        <v>0.26502722554789498</v>
      </c>
      <c r="E1859">
        <v>11.353334628627</v>
      </c>
      <c r="F1859">
        <v>21.357420657521601</v>
      </c>
      <c r="G1859">
        <v>53.002636119202997</v>
      </c>
      <c r="H1859">
        <v>-0.40873430918491199</v>
      </c>
      <c r="I1859">
        <v>-0.82666290720676805</v>
      </c>
      <c r="J1859">
        <v>-0.23733290406836699</v>
      </c>
      <c r="K1859">
        <v>1.8140272475116099</v>
      </c>
      <c r="L1859">
        <v>-0.97414683987460604</v>
      </c>
      <c r="M1859">
        <v>128</v>
      </c>
    </row>
    <row r="1861" spans="1:13" x14ac:dyDescent="0.3">
      <c r="A1861">
        <v>930</v>
      </c>
      <c r="B1861">
        <v>0.33425376162072701</v>
      </c>
      <c r="C1861">
        <v>0.25689768129094398</v>
      </c>
      <c r="D1861">
        <v>0.26495564158278401</v>
      </c>
      <c r="E1861">
        <v>11.2712363772738</v>
      </c>
      <c r="F1861">
        <v>21.451654953727701</v>
      </c>
      <c r="G1861">
        <v>52.734333427083101</v>
      </c>
      <c r="H1861">
        <v>-0.403624103138359</v>
      </c>
      <c r="I1861">
        <v>-0.77491123935235695</v>
      </c>
      <c r="J1861">
        <v>-0.24556809169828001</v>
      </c>
      <c r="K1861">
        <v>1.7984970567818901</v>
      </c>
      <c r="L1861">
        <v>-0.99337927421481698</v>
      </c>
      <c r="M1861">
        <v>128</v>
      </c>
    </row>
    <row r="1863" spans="1:13" x14ac:dyDescent="0.3">
      <c r="A1863">
        <v>931</v>
      </c>
      <c r="B1863">
        <v>0.33551434113912798</v>
      </c>
      <c r="C1863">
        <v>0.25702025540481899</v>
      </c>
      <c r="D1863">
        <v>0.26487313560421699</v>
      </c>
      <c r="E1863">
        <v>11.390632750736</v>
      </c>
      <c r="F1863">
        <v>23.107679306579598</v>
      </c>
      <c r="G1863">
        <v>52.468319551922399</v>
      </c>
      <c r="H1863">
        <v>-0.46592771117869602</v>
      </c>
      <c r="I1863">
        <v>-0.72107895005225897</v>
      </c>
      <c r="J1863">
        <v>-0.294381593007841</v>
      </c>
      <c r="K1863">
        <v>1.8216721401618401</v>
      </c>
      <c r="L1863">
        <v>-0.98888369268779197</v>
      </c>
      <c r="M1863">
        <v>128</v>
      </c>
    </row>
    <row r="1865" spans="1:13" x14ac:dyDescent="0.3">
      <c r="A1865">
        <v>932</v>
      </c>
      <c r="B1865">
        <v>0.33673192210908198</v>
      </c>
      <c r="C1865">
        <v>0.25712825209749002</v>
      </c>
      <c r="D1865">
        <v>0.26485386433920399</v>
      </c>
      <c r="E1865">
        <v>11.8971991592827</v>
      </c>
      <c r="F1865">
        <v>17.085328281871199</v>
      </c>
      <c r="G1865">
        <v>52.323431073746903</v>
      </c>
      <c r="H1865">
        <v>-0.28420305198903001</v>
      </c>
      <c r="I1865">
        <v>-0.58029935534166899</v>
      </c>
      <c r="J1865">
        <v>-0.47069750281181</v>
      </c>
      <c r="K1865">
        <v>1.8444625748549901</v>
      </c>
      <c r="L1865">
        <v>-0.97806544837142395</v>
      </c>
      <c r="M1865">
        <v>128</v>
      </c>
    </row>
    <row r="1867" spans="1:13" x14ac:dyDescent="0.3">
      <c r="A1867">
        <v>933</v>
      </c>
      <c r="B1867">
        <v>0.33791355760182401</v>
      </c>
      <c r="C1867">
        <v>0.25731509911966999</v>
      </c>
      <c r="D1867">
        <v>0.265016774942408</v>
      </c>
      <c r="E1867">
        <v>12.2191603362416</v>
      </c>
      <c r="F1867">
        <v>16.371421866263599</v>
      </c>
      <c r="G1867">
        <v>52.310178041937803</v>
      </c>
      <c r="H1867">
        <v>-0.24915789804004199</v>
      </c>
      <c r="I1867">
        <v>-0.54460275820687998</v>
      </c>
      <c r="J1867">
        <v>-0.48879274030790398</v>
      </c>
      <c r="K1867">
        <v>1.86232469824846</v>
      </c>
      <c r="L1867">
        <v>-0.98489296256219805</v>
      </c>
      <c r="M1867">
        <v>128</v>
      </c>
    </row>
    <row r="1869" spans="1:13" x14ac:dyDescent="0.3">
      <c r="A1869">
        <v>934</v>
      </c>
      <c r="B1869">
        <v>0.33865945328199898</v>
      </c>
      <c r="C1869">
        <v>0.25743789272473999</v>
      </c>
      <c r="D1869">
        <v>0.26508060085667001</v>
      </c>
      <c r="E1869">
        <v>12.927854253769</v>
      </c>
      <c r="F1869">
        <v>16.180032185994499</v>
      </c>
      <c r="G1869">
        <v>52.448025751113299</v>
      </c>
      <c r="H1869">
        <v>-0.22326409094448099</v>
      </c>
      <c r="I1869">
        <v>-0.53961398802650695</v>
      </c>
      <c r="J1869">
        <v>-0.468398759147863</v>
      </c>
      <c r="K1869">
        <v>1.82573499191621</v>
      </c>
      <c r="L1869">
        <v>-0.98857116562976399</v>
      </c>
      <c r="M1869">
        <v>128</v>
      </c>
    </row>
    <row r="1871" spans="1:13" x14ac:dyDescent="0.3">
      <c r="A1871">
        <v>935</v>
      </c>
      <c r="B1871">
        <v>0.339744843396241</v>
      </c>
      <c r="C1871">
        <v>0.25758817595239603</v>
      </c>
      <c r="D1871">
        <v>0.26514508095948502</v>
      </c>
      <c r="E1871">
        <v>13.358496093440699</v>
      </c>
      <c r="F1871">
        <v>16.782135745881</v>
      </c>
      <c r="G1871">
        <v>52.844198582242598</v>
      </c>
      <c r="H1871">
        <v>-0.19477327626659699</v>
      </c>
      <c r="I1871">
        <v>-0.55381469386645499</v>
      </c>
      <c r="J1871">
        <v>-0.42575888167154502</v>
      </c>
      <c r="K1871">
        <v>1.76560959406013</v>
      </c>
      <c r="L1871">
        <v>-0.99172047675297303</v>
      </c>
      <c r="M1871">
        <v>128</v>
      </c>
    </row>
    <row r="1873" spans="1:13" x14ac:dyDescent="0.3">
      <c r="A1873">
        <v>936</v>
      </c>
      <c r="B1873">
        <v>0.34047889168249501</v>
      </c>
      <c r="C1873">
        <v>0.25765665565911799</v>
      </c>
      <c r="D1873">
        <v>0.265143008757036</v>
      </c>
      <c r="E1873">
        <v>13.6291576341715</v>
      </c>
      <c r="F1873">
        <v>17.803632742707201</v>
      </c>
      <c r="G1873">
        <v>53.316276614497198</v>
      </c>
      <c r="H1873">
        <v>-0.18239780155149901</v>
      </c>
      <c r="I1873">
        <v>-0.57089841655928397</v>
      </c>
      <c r="J1873">
        <v>-0.38432283163025199</v>
      </c>
      <c r="K1873">
        <v>1.82962955987011</v>
      </c>
      <c r="L1873">
        <v>-1.00883734331576</v>
      </c>
      <c r="M1873">
        <v>128</v>
      </c>
    </row>
    <row r="1875" spans="1:13" x14ac:dyDescent="0.3">
      <c r="A1875">
        <v>937</v>
      </c>
      <c r="B1875">
        <v>0.34188453696486698</v>
      </c>
      <c r="C1875">
        <v>0.257809616414441</v>
      </c>
      <c r="D1875">
        <v>0.26500416524056197</v>
      </c>
      <c r="E1875">
        <v>13.2866628526623</v>
      </c>
      <c r="F1875">
        <v>18.293297835317301</v>
      </c>
      <c r="G1875">
        <v>53.721919761368099</v>
      </c>
      <c r="H1875">
        <v>-0.20354593168843901</v>
      </c>
      <c r="I1875">
        <v>-0.58018396706394304</v>
      </c>
      <c r="J1875">
        <v>-0.37276656430031602</v>
      </c>
      <c r="K1875">
        <v>1.8369138443764601</v>
      </c>
      <c r="L1875">
        <v>-0.981022435151231</v>
      </c>
      <c r="M1875">
        <v>128</v>
      </c>
    </row>
    <row r="1877" spans="1:13" x14ac:dyDescent="0.3">
      <c r="A1877">
        <v>938</v>
      </c>
      <c r="B1877">
        <v>0.34293233207101698</v>
      </c>
      <c r="C1877">
        <v>0.25795321119425102</v>
      </c>
      <c r="D1877">
        <v>0.26494514205376002</v>
      </c>
      <c r="E1877">
        <v>12.8536116160286</v>
      </c>
      <c r="F1877">
        <v>17.7402412888</v>
      </c>
      <c r="G1877">
        <v>53.620761420667499</v>
      </c>
      <c r="H1877">
        <v>-0.22487030863448701</v>
      </c>
      <c r="I1877">
        <v>-0.56093563296974402</v>
      </c>
      <c r="J1877">
        <v>-0.39910429951576598</v>
      </c>
      <c r="K1877">
        <v>1.8082334766666199</v>
      </c>
      <c r="L1877">
        <v>-0.99674495022435305</v>
      </c>
      <c r="M1877">
        <v>128</v>
      </c>
    </row>
    <row r="1879" spans="1:13" x14ac:dyDescent="0.3">
      <c r="A1879">
        <v>939</v>
      </c>
      <c r="B1879">
        <v>0.34362886693348599</v>
      </c>
      <c r="C1879">
        <v>0.258034695888607</v>
      </c>
      <c r="D1879">
        <v>0.26496152576175802</v>
      </c>
      <c r="E1879">
        <v>12.599791376473201</v>
      </c>
      <c r="F1879">
        <v>17.134724177267699</v>
      </c>
      <c r="G1879">
        <v>53.413465087109799</v>
      </c>
      <c r="H1879">
        <v>-0.25045411803304102</v>
      </c>
      <c r="I1879">
        <v>-0.55847148024071203</v>
      </c>
      <c r="J1879">
        <v>-0.41244336909906698</v>
      </c>
      <c r="K1879">
        <v>1.8301824923573899</v>
      </c>
      <c r="L1879">
        <v>-0.99030208472038295</v>
      </c>
      <c r="M1879">
        <v>128</v>
      </c>
    </row>
    <row r="1881" spans="1:13" x14ac:dyDescent="0.3">
      <c r="A1881">
        <v>940</v>
      </c>
      <c r="B1881">
        <v>0.34461105741099701</v>
      </c>
      <c r="C1881">
        <v>0.25817943686626799</v>
      </c>
      <c r="D1881">
        <v>0.26504752505548601</v>
      </c>
      <c r="E1881">
        <v>12.773756152250201</v>
      </c>
      <c r="F1881">
        <v>16.953560826432</v>
      </c>
      <c r="G1881">
        <v>53.221669512812497</v>
      </c>
      <c r="H1881">
        <v>-0.27450170084752801</v>
      </c>
      <c r="I1881">
        <v>-0.57127917400040995</v>
      </c>
      <c r="J1881">
        <v>-0.417938590642984</v>
      </c>
      <c r="K1881">
        <v>1.8495110888693</v>
      </c>
      <c r="L1881">
        <v>-0.99220128761147897</v>
      </c>
      <c r="M1881">
        <v>128</v>
      </c>
    </row>
    <row r="1883" spans="1:13" x14ac:dyDescent="0.3">
      <c r="A1883">
        <v>941</v>
      </c>
      <c r="B1883">
        <v>0.34524879822309601</v>
      </c>
      <c r="C1883">
        <v>0.25825934463474798</v>
      </c>
      <c r="D1883">
        <v>0.265126996866136</v>
      </c>
      <c r="E1883">
        <v>13.1819875154738</v>
      </c>
      <c r="F1883">
        <v>17.390829750700799</v>
      </c>
      <c r="G1883">
        <v>53.596215488800901</v>
      </c>
      <c r="H1883">
        <v>-0.28354917419757802</v>
      </c>
      <c r="I1883">
        <v>-0.58299639187451602</v>
      </c>
      <c r="J1883">
        <v>-0.39209641584417199</v>
      </c>
      <c r="K1883">
        <v>1.8343895873693099</v>
      </c>
      <c r="L1883">
        <v>-0.99148007132372096</v>
      </c>
      <c r="M1883">
        <v>128</v>
      </c>
    </row>
    <row r="1885" spans="1:13" x14ac:dyDescent="0.3">
      <c r="A1885">
        <v>942</v>
      </c>
      <c r="B1885">
        <v>0.34645865807884102</v>
      </c>
      <c r="C1885">
        <v>0.25842505271920602</v>
      </c>
      <c r="D1885">
        <v>0.26516045529798199</v>
      </c>
      <c r="E1885">
        <v>13.479962536085999</v>
      </c>
      <c r="F1885">
        <v>22.5617883464136</v>
      </c>
      <c r="G1885">
        <v>54.005642868742399</v>
      </c>
      <c r="H1885">
        <v>-0.42460358719060798</v>
      </c>
      <c r="I1885">
        <v>-0.65209922229827699</v>
      </c>
      <c r="J1885">
        <v>-0.257724871905532</v>
      </c>
      <c r="K1885">
        <v>1.7909483263033601</v>
      </c>
      <c r="L1885">
        <v>-1.0069621809675899</v>
      </c>
      <c r="M1885">
        <v>128</v>
      </c>
    </row>
    <row r="1887" spans="1:13" x14ac:dyDescent="0.3">
      <c r="A1887">
        <v>943</v>
      </c>
      <c r="B1887">
        <v>0.34706101083010599</v>
      </c>
      <c r="C1887">
        <v>0.25848154198763001</v>
      </c>
      <c r="D1887">
        <v>0.26513683677806799</v>
      </c>
      <c r="E1887">
        <v>14.255011677037499</v>
      </c>
      <c r="F1887">
        <v>23.038758371578801</v>
      </c>
      <c r="G1887">
        <v>54.434832414000603</v>
      </c>
      <c r="H1887">
        <v>-0.43928740263159599</v>
      </c>
      <c r="I1887">
        <v>-0.66918990746854701</v>
      </c>
      <c r="J1887">
        <v>-0.24372729327506901</v>
      </c>
      <c r="K1887">
        <v>1.8311441140744</v>
      </c>
      <c r="L1887">
        <v>-1.0066736944524799</v>
      </c>
      <c r="M1887">
        <v>128</v>
      </c>
    </row>
    <row r="1889" spans="1:13" x14ac:dyDescent="0.3">
      <c r="A1889">
        <v>944</v>
      </c>
      <c r="B1889">
        <v>0.34793002550804902</v>
      </c>
      <c r="C1889">
        <v>0.25858213225622001</v>
      </c>
      <c r="D1889">
        <v>0.26510978478832797</v>
      </c>
      <c r="E1889">
        <v>14.6787274148866</v>
      </c>
      <c r="F1889">
        <v>23.648850553012799</v>
      </c>
      <c r="G1889">
        <v>54.786875600237501</v>
      </c>
      <c r="H1889">
        <v>-0.46419963086479299</v>
      </c>
      <c r="I1889">
        <v>-0.66940139682417299</v>
      </c>
      <c r="J1889">
        <v>-0.250842709979122</v>
      </c>
      <c r="K1889">
        <v>1.8475157238065001</v>
      </c>
      <c r="L1889">
        <v>-1.0117222084667901</v>
      </c>
      <c r="M1889">
        <v>128</v>
      </c>
    </row>
    <row r="1891" spans="1:13" x14ac:dyDescent="0.3">
      <c r="A1891">
        <v>945</v>
      </c>
      <c r="B1891">
        <v>0.348791612524116</v>
      </c>
      <c r="C1891">
        <v>0.25867591706387599</v>
      </c>
      <c r="D1891">
        <v>0.26506774558283702</v>
      </c>
      <c r="E1891">
        <v>15.2116326567059</v>
      </c>
      <c r="F1891">
        <v>23.7612439669984</v>
      </c>
      <c r="G1891">
        <v>54.779752430685797</v>
      </c>
      <c r="H1891">
        <v>-0.46946870476534402</v>
      </c>
      <c r="I1891">
        <v>-0.65332708303755105</v>
      </c>
      <c r="J1891">
        <v>-0.27766538593022999</v>
      </c>
      <c r="K1891">
        <v>1.84838118335181</v>
      </c>
      <c r="L1891">
        <v>-1.0084046135431</v>
      </c>
      <c r="M1891">
        <v>128</v>
      </c>
    </row>
    <row r="1893" spans="1:13" x14ac:dyDescent="0.3">
      <c r="A1893">
        <v>946</v>
      </c>
      <c r="B1893">
        <v>0.34960262963671201</v>
      </c>
      <c r="C1893">
        <v>0.258778757682676</v>
      </c>
      <c r="D1893">
        <v>0.26505572415616901</v>
      </c>
      <c r="E1893">
        <v>15.4650019020843</v>
      </c>
      <c r="F1893">
        <v>22.8749743139009</v>
      </c>
      <c r="G1893">
        <v>54.648622856344304</v>
      </c>
      <c r="H1893">
        <v>-0.45911692679659</v>
      </c>
      <c r="I1893">
        <v>-0.67012679726763102</v>
      </c>
      <c r="J1893">
        <v>-0.29825325366688399</v>
      </c>
      <c r="K1893">
        <v>1.7992663541555001</v>
      </c>
      <c r="L1893">
        <v>-1.0139820195017599</v>
      </c>
      <c r="M1893">
        <v>128</v>
      </c>
    </row>
    <row r="1895" spans="1:13" x14ac:dyDescent="0.3">
      <c r="A1895">
        <v>947</v>
      </c>
      <c r="B1895">
        <v>0.350377806720859</v>
      </c>
      <c r="C1895">
        <v>0.258860726466553</v>
      </c>
      <c r="D1895">
        <v>0.26501627587022297</v>
      </c>
      <c r="E1895">
        <v>15.611609364720699</v>
      </c>
      <c r="F1895">
        <v>21.385342169001099</v>
      </c>
      <c r="G1895">
        <v>54.806439386611501</v>
      </c>
      <c r="H1895">
        <v>-0.42478523623028502</v>
      </c>
      <c r="I1895">
        <v>-0.69979614962649095</v>
      </c>
      <c r="J1895">
        <v>-0.33279291242432502</v>
      </c>
      <c r="K1895">
        <v>1.81950849129857</v>
      </c>
      <c r="L1895">
        <v>-1.00914987037379</v>
      </c>
      <c r="M1895">
        <v>128</v>
      </c>
    </row>
    <row r="1897" spans="1:13" x14ac:dyDescent="0.3">
      <c r="A1897">
        <v>948</v>
      </c>
      <c r="B1897">
        <v>0.35088529621633702</v>
      </c>
      <c r="C1897">
        <v>0.258907189407307</v>
      </c>
      <c r="D1897">
        <v>0.265025480465369</v>
      </c>
      <c r="E1897">
        <v>16.026707358521399</v>
      </c>
      <c r="F1897">
        <v>20.601309882087399</v>
      </c>
      <c r="G1897">
        <v>55.084078723277699</v>
      </c>
      <c r="H1897">
        <v>-0.404401915643674</v>
      </c>
      <c r="I1897">
        <v>-0.71446076777784195</v>
      </c>
      <c r="J1897">
        <v>-0.34433475968505201</v>
      </c>
      <c r="K1897">
        <v>1.85097756198774</v>
      </c>
      <c r="L1897">
        <v>-1.0121549382394399</v>
      </c>
      <c r="M1897">
        <v>128</v>
      </c>
    </row>
    <row r="1899" spans="1:13" x14ac:dyDescent="0.3">
      <c r="A1899">
        <v>949</v>
      </c>
      <c r="B1899">
        <v>0.35162613247628499</v>
      </c>
      <c r="C1899">
        <v>0.25900276607294498</v>
      </c>
      <c r="D1899">
        <v>0.265018520891941</v>
      </c>
      <c r="E1899">
        <v>16.194420695433799</v>
      </c>
      <c r="F1899">
        <v>22.948115746711</v>
      </c>
      <c r="G1899">
        <v>55.238359642288103</v>
      </c>
      <c r="H1899">
        <v>-0.48127664008583798</v>
      </c>
      <c r="I1899">
        <v>-0.73534014659952895</v>
      </c>
      <c r="J1899">
        <v>-0.30000623954650502</v>
      </c>
      <c r="K1899">
        <v>1.79510734022943</v>
      </c>
      <c r="L1899">
        <v>-1.01869396591511</v>
      </c>
      <c r="M1899">
        <v>128</v>
      </c>
    </row>
    <row r="1901" spans="1:13" x14ac:dyDescent="0.3">
      <c r="A1901">
        <v>950</v>
      </c>
      <c r="B1901">
        <v>0.35233043123958102</v>
      </c>
      <c r="C1901">
        <v>0.25908298186581102</v>
      </c>
      <c r="D1901">
        <v>0.26502123004581402</v>
      </c>
      <c r="E1901">
        <v>16.835548668696401</v>
      </c>
      <c r="F1901">
        <v>24.3508691184798</v>
      </c>
      <c r="G1901">
        <v>55.171670203034601</v>
      </c>
      <c r="H1901">
        <v>-0.51621686429537705</v>
      </c>
      <c r="I1901">
        <v>-0.74265201832424799</v>
      </c>
      <c r="J1901">
        <v>-0.25766799296267301</v>
      </c>
      <c r="K1901">
        <v>1.8328750331650201</v>
      </c>
      <c r="L1901">
        <v>-1.00626500522275</v>
      </c>
      <c r="M1901">
        <v>128</v>
      </c>
    </row>
    <row r="1903" spans="1:13" x14ac:dyDescent="0.3">
      <c r="A1903">
        <v>951</v>
      </c>
      <c r="B1903">
        <v>0.35318116510831699</v>
      </c>
      <c r="C1903">
        <v>0.25920354061463802</v>
      </c>
      <c r="D1903">
        <v>0.265038971538196</v>
      </c>
      <c r="E1903">
        <v>17.529365805811</v>
      </c>
      <c r="F1903">
        <v>24.3212433343935</v>
      </c>
      <c r="G1903">
        <v>54.793536045387498</v>
      </c>
      <c r="H1903">
        <v>-0.51162226144356404</v>
      </c>
      <c r="I1903">
        <v>-0.74563188741115505</v>
      </c>
      <c r="J1903">
        <v>-0.25206427939998599</v>
      </c>
      <c r="K1903">
        <v>1.82506185671431</v>
      </c>
      <c r="L1903">
        <v>-1.0113375597799801</v>
      </c>
      <c r="M1903">
        <v>128</v>
      </c>
    </row>
    <row r="1905" spans="1:13" x14ac:dyDescent="0.3">
      <c r="A1905">
        <v>952</v>
      </c>
      <c r="B1905">
        <v>0.35378065815120102</v>
      </c>
      <c r="C1905">
        <v>0.259308182989263</v>
      </c>
      <c r="D1905">
        <v>0.26502752272390201</v>
      </c>
      <c r="E1905">
        <v>17.189764745801401</v>
      </c>
      <c r="F1905">
        <v>23.696338856976102</v>
      </c>
      <c r="G1905">
        <v>54.7021633601723</v>
      </c>
      <c r="H1905">
        <v>-0.50899617500204397</v>
      </c>
      <c r="I1905">
        <v>-0.77351526237618395</v>
      </c>
      <c r="J1905">
        <v>-0.248117934238443</v>
      </c>
      <c r="K1905">
        <v>1.84501550734227</v>
      </c>
      <c r="L1905">
        <v>-1.0073468296543899</v>
      </c>
      <c r="M1905">
        <v>128</v>
      </c>
    </row>
    <row r="1907" spans="1:13" x14ac:dyDescent="0.3">
      <c r="A1907">
        <v>953</v>
      </c>
      <c r="B1907">
        <v>0.35417721873195601</v>
      </c>
      <c r="C1907">
        <v>0.25934939384154598</v>
      </c>
      <c r="D1907">
        <v>0.26504596546753501</v>
      </c>
      <c r="E1907">
        <v>16.8384887931606</v>
      </c>
      <c r="F1907">
        <v>23.104251669351399</v>
      </c>
      <c r="G1907">
        <v>54.6569492366094</v>
      </c>
      <c r="H1907">
        <v>-0.51120842701187597</v>
      </c>
      <c r="I1907">
        <v>-0.77948002191548504</v>
      </c>
      <c r="J1907">
        <v>-0.24753869683086999</v>
      </c>
      <c r="K1907">
        <v>1.8323221006777399</v>
      </c>
      <c r="L1907">
        <v>-1.01508788447633</v>
      </c>
      <c r="M1907">
        <v>128</v>
      </c>
    </row>
    <row r="1909" spans="1:13" x14ac:dyDescent="0.3">
      <c r="A1909">
        <v>954</v>
      </c>
      <c r="B1909">
        <v>0.35472803561990301</v>
      </c>
      <c r="C1909">
        <v>0.25943522360964499</v>
      </c>
      <c r="D1909">
        <v>0.26507184154496599</v>
      </c>
      <c r="E1909">
        <v>16.638817008788799</v>
      </c>
      <c r="F1909">
        <v>22.313796163493599</v>
      </c>
      <c r="G1909">
        <v>54.959882675003698</v>
      </c>
      <c r="H1909">
        <v>-0.50698466129574704</v>
      </c>
      <c r="I1909">
        <v>-0.80789135570389103</v>
      </c>
      <c r="J1909">
        <v>-0.243530386159026</v>
      </c>
      <c r="K1909">
        <v>1.82102304550286</v>
      </c>
      <c r="L1909">
        <v>-1.0129723166989</v>
      </c>
      <c r="M1909">
        <v>128</v>
      </c>
    </row>
    <row r="1911" spans="1:13" x14ac:dyDescent="0.3">
      <c r="A1911">
        <v>955</v>
      </c>
      <c r="B1911">
        <v>0.35507966182001799</v>
      </c>
      <c r="C1911">
        <v>0.25949622764820501</v>
      </c>
      <c r="D1911">
        <v>0.26507064033908401</v>
      </c>
      <c r="E1911">
        <v>16.653573058471899</v>
      </c>
      <c r="F1911">
        <v>20.275719477310702</v>
      </c>
      <c r="G1911">
        <v>55.403440796549397</v>
      </c>
      <c r="H1911">
        <v>-0.46994306733381802</v>
      </c>
      <c r="I1911">
        <v>-0.86540370470171901</v>
      </c>
      <c r="J1911">
        <v>-0.228088349836749</v>
      </c>
      <c r="K1911">
        <v>1.8181622208947601</v>
      </c>
      <c r="L1911">
        <v>-1.01616970890796</v>
      </c>
      <c r="M1911">
        <v>128</v>
      </c>
    </row>
    <row r="1913" spans="1:13" x14ac:dyDescent="0.3">
      <c r="A1913">
        <v>956</v>
      </c>
      <c r="B1913">
        <v>0.35565131105722497</v>
      </c>
      <c r="C1913">
        <v>0.259526083845947</v>
      </c>
      <c r="D1913">
        <v>0.26502389128181802</v>
      </c>
      <c r="E1913">
        <v>16.828613893934101</v>
      </c>
      <c r="F1913">
        <v>17.780627320869701</v>
      </c>
      <c r="G1913">
        <v>56.031363788606903</v>
      </c>
      <c r="H1913">
        <v>-0.410890366871977</v>
      </c>
      <c r="I1913">
        <v>-0.93010267128315804</v>
      </c>
      <c r="J1913">
        <v>-0.20591516926767101</v>
      </c>
      <c r="K1913">
        <v>1.8345338306268599</v>
      </c>
      <c r="L1913">
        <v>-1.0136935329866601</v>
      </c>
      <c r="M1913">
        <v>128</v>
      </c>
    </row>
    <row r="1915" spans="1:13" x14ac:dyDescent="0.3">
      <c r="A1915">
        <v>957</v>
      </c>
      <c r="B1915">
        <v>0.35616458524271999</v>
      </c>
      <c r="C1915">
        <v>0.25958764330046702</v>
      </c>
      <c r="D1915">
        <v>0.26497820050482701</v>
      </c>
      <c r="E1915">
        <v>16.482497968375899</v>
      </c>
      <c r="F1915">
        <v>13.921419417465399</v>
      </c>
      <c r="G1915">
        <v>58.209521825386403</v>
      </c>
      <c r="H1915">
        <v>-0.33173331111034998</v>
      </c>
      <c r="I1915">
        <v>-1.14345285142777</v>
      </c>
      <c r="J1915">
        <v>-0.21492956509106201</v>
      </c>
      <c r="K1915">
        <v>1.83640899297503</v>
      </c>
      <c r="L1915">
        <v>-1.01838143885709</v>
      </c>
      <c r="M1915">
        <v>128</v>
      </c>
    </row>
    <row r="1917" spans="1:13" x14ac:dyDescent="0.3">
      <c r="A1917">
        <v>958</v>
      </c>
      <c r="B1917">
        <v>0.35679172739758502</v>
      </c>
      <c r="C1917">
        <v>0.25964761212701698</v>
      </c>
      <c r="D1917">
        <v>0.26499844588085703</v>
      </c>
      <c r="E1917">
        <v>16.705929977861501</v>
      </c>
      <c r="F1917">
        <v>12.378519400605301</v>
      </c>
      <c r="G1917">
        <v>58.627571152769697</v>
      </c>
      <c r="H1917">
        <v>-0.32713781267502701</v>
      </c>
      <c r="I1917">
        <v>-1.2021267659006301</v>
      </c>
      <c r="J1917">
        <v>-0.21681165322859999</v>
      </c>
      <c r="K1917">
        <v>1.8306633032158901</v>
      </c>
      <c r="L1917">
        <v>-1.01395797895884</v>
      </c>
      <c r="M1917">
        <v>128</v>
      </c>
    </row>
    <row r="1919" spans="1:13" x14ac:dyDescent="0.3">
      <c r="A1919">
        <v>959</v>
      </c>
      <c r="B1919">
        <v>0.357347657249382</v>
      </c>
      <c r="C1919">
        <v>0.25972844417102298</v>
      </c>
      <c r="D1919">
        <v>0.265043495301372</v>
      </c>
      <c r="E1919">
        <v>17.288397788190299</v>
      </c>
      <c r="F1919">
        <v>13.98264568159</v>
      </c>
      <c r="G1919">
        <v>58.550025756036398</v>
      </c>
      <c r="H1919">
        <v>-0.39045340846862298</v>
      </c>
      <c r="I1919">
        <v>-1.1920924484828901</v>
      </c>
      <c r="J1919">
        <v>-0.223098535454967</v>
      </c>
      <c r="K1919">
        <v>1.84854946715229</v>
      </c>
      <c r="L1919">
        <v>-1.01746789822593</v>
      </c>
      <c r="M1919">
        <v>128</v>
      </c>
    </row>
    <row r="1921" spans="1:13" x14ac:dyDescent="0.3">
      <c r="A1921">
        <v>960</v>
      </c>
      <c r="B1921">
        <v>0.357622721418076</v>
      </c>
      <c r="C1921">
        <v>0.25974083097838802</v>
      </c>
      <c r="D1921">
        <v>0.26505248516534602</v>
      </c>
      <c r="E1921">
        <v>17.643012935695701</v>
      </c>
      <c r="F1921">
        <v>15.0511803537023</v>
      </c>
      <c r="G1921">
        <v>58.545051001566101</v>
      </c>
      <c r="H1921">
        <v>-0.42627956819274798</v>
      </c>
      <c r="I1921">
        <v>-1.17898921197731</v>
      </c>
      <c r="J1921">
        <v>-0.231340122009111</v>
      </c>
      <c r="K1921">
        <v>1.82193658613402</v>
      </c>
      <c r="L1921">
        <v>-1.01785254691273</v>
      </c>
      <c r="M1921">
        <v>128</v>
      </c>
    </row>
    <row r="1923" spans="1:13" x14ac:dyDescent="0.3">
      <c r="A1923">
        <v>961</v>
      </c>
      <c r="B1923">
        <v>0.35800055192765301</v>
      </c>
      <c r="C1923">
        <v>0.25978208959476501</v>
      </c>
      <c r="D1923">
        <v>0.26503183223590798</v>
      </c>
      <c r="E1923">
        <v>18.225910063011298</v>
      </c>
      <c r="F1923">
        <v>16.331353086854101</v>
      </c>
      <c r="G1923">
        <v>58.538740746064299</v>
      </c>
      <c r="H1923">
        <v>-0.47533664018863903</v>
      </c>
      <c r="I1923">
        <v>-1.15897014691891</v>
      </c>
      <c r="J1923">
        <v>-0.251186412377782</v>
      </c>
      <c r="K1923">
        <v>1.83679364166183</v>
      </c>
      <c r="L1923">
        <v>-1.0174438576830001</v>
      </c>
      <c r="M1923">
        <v>128</v>
      </c>
    </row>
    <row r="1925" spans="1:13" x14ac:dyDescent="0.3">
      <c r="A1925">
        <v>962</v>
      </c>
      <c r="B1925">
        <v>0.35841042685011398</v>
      </c>
      <c r="C1925">
        <v>0.25987177910179499</v>
      </c>
      <c r="D1925">
        <v>0.26500452278961101</v>
      </c>
      <c r="E1925">
        <v>18.483561709962501</v>
      </c>
      <c r="F1925">
        <v>18.891917830035499</v>
      </c>
      <c r="G1925">
        <v>58.424966895146902</v>
      </c>
      <c r="H1925">
        <v>-0.59042260995470097</v>
      </c>
      <c r="I1925">
        <v>-1.13702780101898</v>
      </c>
      <c r="J1925">
        <v>-0.29218784591481001</v>
      </c>
      <c r="K1925">
        <v>1.8580454816077701</v>
      </c>
      <c r="L1925">
        <v>-1.0222279257251301</v>
      </c>
      <c r="M1925">
        <v>128</v>
      </c>
    </row>
    <row r="1927" spans="1:13" x14ac:dyDescent="0.3">
      <c r="A1927">
        <v>963</v>
      </c>
      <c r="B1927">
        <v>0.35872500177643302</v>
      </c>
      <c r="C1927">
        <v>0.25987251828901498</v>
      </c>
      <c r="D1927">
        <v>0.26498322541472402</v>
      </c>
      <c r="E1927">
        <v>18.138929215206101</v>
      </c>
      <c r="F1927">
        <v>18.448871856208001</v>
      </c>
      <c r="G1927">
        <v>58.695241500222501</v>
      </c>
      <c r="H1927">
        <v>-0.573964288083879</v>
      </c>
      <c r="I1927">
        <v>-1.13873671962724</v>
      </c>
      <c r="J1927">
        <v>-0.29060751292132198</v>
      </c>
      <c r="K1927">
        <v>1.7776779466086099</v>
      </c>
      <c r="L1927">
        <v>-1.0294881696885601</v>
      </c>
      <c r="M1927">
        <v>128</v>
      </c>
    </row>
    <row r="1929" spans="1:13" x14ac:dyDescent="0.3">
      <c r="A1929">
        <v>964</v>
      </c>
      <c r="B1929">
        <v>0.35897799935634001</v>
      </c>
      <c r="C1929">
        <v>0.25990074474457098</v>
      </c>
      <c r="D1929">
        <v>0.26496231302585699</v>
      </c>
      <c r="E1929">
        <v>18.808217451212801</v>
      </c>
      <c r="F1929">
        <v>18.9169894608651</v>
      </c>
      <c r="G1929">
        <v>58.672260269707799</v>
      </c>
      <c r="H1929">
        <v>-0.577111283973744</v>
      </c>
      <c r="I1929">
        <v>-1.1331270392830499</v>
      </c>
      <c r="J1929">
        <v>-0.29487469153846002</v>
      </c>
      <c r="K1929">
        <v>1.82460508639873</v>
      </c>
      <c r="L1929">
        <v>-1.0210980202076401</v>
      </c>
      <c r="M1929">
        <v>128</v>
      </c>
    </row>
    <row r="1931" spans="1:13" x14ac:dyDescent="0.3">
      <c r="A1931">
        <v>965</v>
      </c>
      <c r="B1931">
        <v>0.35924576095969402</v>
      </c>
      <c r="C1931">
        <v>0.259972080650267</v>
      </c>
      <c r="D1931">
        <v>0.26493439681778103</v>
      </c>
      <c r="E1931">
        <v>18.506472404141601</v>
      </c>
      <c r="F1931">
        <v>19.867858312587899</v>
      </c>
      <c r="G1931">
        <v>58.6240578589411</v>
      </c>
      <c r="H1931">
        <v>-0.60628600888897899</v>
      </c>
      <c r="I1931">
        <v>-1.1350509614675901</v>
      </c>
      <c r="J1931">
        <v>-0.30406122603681601</v>
      </c>
      <c r="K1931">
        <v>1.8219125455911001</v>
      </c>
      <c r="L1931">
        <v>-1.02730048028236</v>
      </c>
      <c r="M1931">
        <v>128</v>
      </c>
    </row>
    <row r="1933" spans="1:13" x14ac:dyDescent="0.3">
      <c r="A1933">
        <v>966</v>
      </c>
      <c r="B1933">
        <v>0.35936434723831101</v>
      </c>
      <c r="C1933">
        <v>0.26000768106033101</v>
      </c>
      <c r="D1933">
        <v>0.26495160509364402</v>
      </c>
      <c r="E1933">
        <v>17.6422737643971</v>
      </c>
      <c r="F1933">
        <v>19.187936030926</v>
      </c>
      <c r="G1933">
        <v>58.934151153434399</v>
      </c>
      <c r="H1933">
        <v>-0.58493527288264502</v>
      </c>
      <c r="I1933">
        <v>-1.1420107566047</v>
      </c>
      <c r="J1933">
        <v>-0.30618878354560602</v>
      </c>
      <c r="K1933">
        <v>1.8300622896427601</v>
      </c>
      <c r="L1933">
        <v>-1.0211701418364201</v>
      </c>
      <c r="M1933">
        <v>128</v>
      </c>
    </row>
    <row r="1935" spans="1:13" x14ac:dyDescent="0.3">
      <c r="A1935">
        <v>967</v>
      </c>
      <c r="B1935">
        <v>0.35958135007511199</v>
      </c>
      <c r="C1935">
        <v>0.26002927581846302</v>
      </c>
      <c r="D1935">
        <v>0.26494406982955399</v>
      </c>
      <c r="E1935">
        <v>17.738664332392101</v>
      </c>
      <c r="F1935">
        <v>19.762310043909899</v>
      </c>
      <c r="G1935">
        <v>56.550870323023901</v>
      </c>
      <c r="H1935">
        <v>-0.56621677922986202</v>
      </c>
      <c r="I1935">
        <v>-0.93177031907283903</v>
      </c>
      <c r="J1935">
        <v>-0.25930720141331498</v>
      </c>
      <c r="K1935">
        <v>1.8448953046276499</v>
      </c>
      <c r="L1935">
        <v>-1.0215547905232201</v>
      </c>
      <c r="M1935">
        <v>128</v>
      </c>
    </row>
    <row r="1937" spans="1:13" x14ac:dyDescent="0.3">
      <c r="A1937">
        <v>968</v>
      </c>
      <c r="B1937">
        <v>0.35967954774213901</v>
      </c>
      <c r="C1937">
        <v>0.26005385019333599</v>
      </c>
      <c r="D1937">
        <v>0.26492494956270501</v>
      </c>
      <c r="E1937">
        <v>17.635346286096699</v>
      </c>
      <c r="F1937">
        <v>19.604030582096101</v>
      </c>
      <c r="G1937">
        <v>56.0375663459347</v>
      </c>
      <c r="H1937">
        <v>-0.52632717571165899</v>
      </c>
      <c r="I1937">
        <v>-0.88063305314335005</v>
      </c>
      <c r="J1937">
        <v>-0.233945570406563</v>
      </c>
      <c r="K1937">
        <v>1.82422043771192</v>
      </c>
      <c r="L1937">
        <v>-1.0279495749413401</v>
      </c>
      <c r="M1937">
        <v>128</v>
      </c>
    </row>
    <row r="1939" spans="1:13" x14ac:dyDescent="0.3">
      <c r="A1939">
        <v>969</v>
      </c>
      <c r="B1939">
        <v>0.35981286510705401</v>
      </c>
      <c r="C1939">
        <v>0.26005571277238598</v>
      </c>
      <c r="D1939">
        <v>0.26493734502432598</v>
      </c>
      <c r="E1939">
        <v>17.217919111916999</v>
      </c>
      <c r="F1939">
        <v>18.848760409442601</v>
      </c>
      <c r="G1939">
        <v>55.628487501978903</v>
      </c>
      <c r="H1939">
        <v>-0.50130233373909105</v>
      </c>
      <c r="I1939">
        <v>-0.86804592408502501</v>
      </c>
      <c r="J1939">
        <v>-0.21430478048951199</v>
      </c>
      <c r="K1939">
        <v>1.83328372239475</v>
      </c>
      <c r="L1939">
        <v>-1.04415290087297</v>
      </c>
      <c r="M1939">
        <v>128</v>
      </c>
    </row>
    <row r="1941" spans="1:13" x14ac:dyDescent="0.3">
      <c r="A1941">
        <v>970</v>
      </c>
      <c r="B1941">
        <v>0.35989985308223099</v>
      </c>
      <c r="C1941">
        <v>0.26005240894153298</v>
      </c>
      <c r="D1941">
        <v>0.26490548883286302</v>
      </c>
      <c r="E1941">
        <v>16.8183758442669</v>
      </c>
      <c r="F1941">
        <v>16.702860083724101</v>
      </c>
      <c r="G1941">
        <v>55.360623298006502</v>
      </c>
      <c r="H1941">
        <v>-0.43984995698844698</v>
      </c>
      <c r="I1941">
        <v>-0.86476791600422598</v>
      </c>
      <c r="J1941">
        <v>-0.19755666985251499</v>
      </c>
      <c r="K1941">
        <v>1.8388851688963299</v>
      </c>
      <c r="L1941">
        <v>-1.0656691867910799</v>
      </c>
      <c r="M1941">
        <v>128</v>
      </c>
    </row>
    <row r="1943" spans="1:13" x14ac:dyDescent="0.3">
      <c r="A1943">
        <v>971</v>
      </c>
      <c r="B1943">
        <v>0.35993715426587403</v>
      </c>
      <c r="C1943">
        <v>0.26006641904573402</v>
      </c>
      <c r="D1943">
        <v>0.26491262743157801</v>
      </c>
      <c r="E1943">
        <v>16.088194549275801</v>
      </c>
      <c r="F1943">
        <v>14.1048804109803</v>
      </c>
      <c r="G1943">
        <v>55.318246947793</v>
      </c>
      <c r="H1943">
        <v>-0.38003799162204799</v>
      </c>
      <c r="I1943">
        <v>-0.916450910245731</v>
      </c>
      <c r="J1943">
        <v>-0.15622252576887699</v>
      </c>
      <c r="K1943">
        <v>1.8467464264328901</v>
      </c>
      <c r="L1943">
        <v>-1.0251849125049399</v>
      </c>
      <c r="M1943">
        <v>128</v>
      </c>
    </row>
    <row r="1945" spans="1:13" x14ac:dyDescent="0.3">
      <c r="A1945">
        <v>972</v>
      </c>
      <c r="B1945">
        <v>0.35993920242205701</v>
      </c>
      <c r="C1945">
        <v>0.26009380316604103</v>
      </c>
      <c r="D1945">
        <v>0.26491281671971201</v>
      </c>
      <c r="E1945">
        <v>15.122287122847199</v>
      </c>
      <c r="F1945">
        <v>10.3859339919783</v>
      </c>
      <c r="G1945">
        <v>55.726667942391103</v>
      </c>
      <c r="H1945">
        <v>-0.28836565067482101</v>
      </c>
      <c r="I1945">
        <v>-0.98311975015388697</v>
      </c>
      <c r="J1945">
        <v>-0.12850218033951699</v>
      </c>
      <c r="K1945">
        <v>1.8017665706197299</v>
      </c>
      <c r="L1945">
        <v>-1.02691583159555</v>
      </c>
      <c r="M1945">
        <v>128</v>
      </c>
    </row>
    <row r="1947" spans="1:13" x14ac:dyDescent="0.3">
      <c r="A1947">
        <v>973</v>
      </c>
      <c r="B1947">
        <v>0.35992942624868801</v>
      </c>
      <c r="C1947">
        <v>0.26009759201519</v>
      </c>
      <c r="D1947">
        <v>0.264932227569534</v>
      </c>
      <c r="E1947">
        <v>15.2603921633066</v>
      </c>
      <c r="F1947">
        <v>15.094164608738</v>
      </c>
      <c r="G1947">
        <v>55.652459856151502</v>
      </c>
      <c r="H1947">
        <v>-0.47630112446182199</v>
      </c>
      <c r="I1947">
        <v>-1.02326260339175</v>
      </c>
      <c r="J1947">
        <v>-2.8435981547328501E-2</v>
      </c>
      <c r="K1947">
        <v>1.8163351396324401</v>
      </c>
      <c r="L1947">
        <v>-1.0233097501567701</v>
      </c>
      <c r="M1947">
        <v>128</v>
      </c>
    </row>
    <row r="1949" spans="1:13" x14ac:dyDescent="0.3">
      <c r="A1949">
        <v>974</v>
      </c>
      <c r="B1949">
        <v>0.35991960359004699</v>
      </c>
      <c r="C1949">
        <v>0.26009374156656201</v>
      </c>
      <c r="D1949">
        <v>0.26489043480644497</v>
      </c>
      <c r="E1949">
        <v>14.933554417221099</v>
      </c>
      <c r="F1949">
        <v>15.529002982388199</v>
      </c>
      <c r="G1949">
        <v>56.130571996921297</v>
      </c>
      <c r="H1949">
        <v>-0.49006218095932202</v>
      </c>
      <c r="I1949">
        <v>-1.0771457090985399</v>
      </c>
      <c r="J1949">
        <v>1.0953845797884601E-2</v>
      </c>
      <c r="K1949">
        <v>1.84633773720316</v>
      </c>
      <c r="L1949">
        <v>-1.0372532650534201</v>
      </c>
      <c r="M1949">
        <v>128</v>
      </c>
    </row>
    <row r="1951" spans="1:13" x14ac:dyDescent="0.3">
      <c r="A1951">
        <v>975</v>
      </c>
      <c r="B1951">
        <v>0.35993173751624102</v>
      </c>
      <c r="C1951">
        <v>0.260079746422618</v>
      </c>
      <c r="D1951">
        <v>0.264861768862513</v>
      </c>
      <c r="E1951">
        <v>14.5150408500207</v>
      </c>
      <c r="F1951">
        <v>17.525204748030099</v>
      </c>
      <c r="G1951">
        <v>54.160516661198997</v>
      </c>
      <c r="H1951">
        <v>-0.52860336918292306</v>
      </c>
      <c r="I1951">
        <v>-0.95961550292444697</v>
      </c>
      <c r="J1951">
        <v>5.9873316325333902E-2</v>
      </c>
      <c r="K1951">
        <v>1.82854773543847</v>
      </c>
      <c r="L1951">
        <v>-1.0314594942084301</v>
      </c>
      <c r="M1951">
        <v>128</v>
      </c>
    </row>
    <row r="1953" spans="1:13" x14ac:dyDescent="0.3">
      <c r="A1953">
        <v>976</v>
      </c>
      <c r="B1953">
        <v>0.35994537667444498</v>
      </c>
      <c r="C1953">
        <v>0.260067206037502</v>
      </c>
      <c r="D1953">
        <v>0.264875904933769</v>
      </c>
      <c r="E1953">
        <v>14.2906779792891</v>
      </c>
      <c r="F1953">
        <v>18.080046462992701</v>
      </c>
      <c r="G1953">
        <v>53.489761087308302</v>
      </c>
      <c r="H1953">
        <v>-0.54978073153297102</v>
      </c>
      <c r="I1953">
        <v>-0.93103832055677904</v>
      </c>
      <c r="J1953">
        <v>4.8687723518895498E-2</v>
      </c>
      <c r="K1953">
        <v>1.80037221913006</v>
      </c>
      <c r="L1953">
        <v>-1.02537723684834</v>
      </c>
      <c r="M1953">
        <v>128</v>
      </c>
    </row>
    <row r="1955" spans="1:13" x14ac:dyDescent="0.3">
      <c r="A1955">
        <v>977</v>
      </c>
      <c r="B1955">
        <v>0.359964455541261</v>
      </c>
      <c r="C1955">
        <v>0.26003590310058999</v>
      </c>
      <c r="D1955">
        <v>0.26489486502744902</v>
      </c>
      <c r="E1955">
        <v>13.867639733686101</v>
      </c>
      <c r="F1955">
        <v>17.852591452627099</v>
      </c>
      <c r="G1955">
        <v>53.528545125683401</v>
      </c>
      <c r="H1955">
        <v>-0.56647138966308197</v>
      </c>
      <c r="I1955">
        <v>-0.96814682452561995</v>
      </c>
      <c r="J1955">
        <v>5.5874385144821202E-2</v>
      </c>
      <c r="K1955">
        <v>1.80073282727394</v>
      </c>
      <c r="L1955">
        <v>-1.0328778862410199</v>
      </c>
      <c r="M1955">
        <v>128</v>
      </c>
    </row>
    <row r="1957" spans="1:13" x14ac:dyDescent="0.3">
      <c r="A1957">
        <v>978</v>
      </c>
      <c r="B1957">
        <v>0.35997135768824501</v>
      </c>
      <c r="C1957">
        <v>0.26002208777461799</v>
      </c>
      <c r="D1957">
        <v>0.26489376404329701</v>
      </c>
      <c r="E1957">
        <v>13.6610189347132</v>
      </c>
      <c r="F1957">
        <v>17.257394021567698</v>
      </c>
      <c r="G1957">
        <v>55.047605526292699</v>
      </c>
      <c r="H1957">
        <v>-0.56027818174017896</v>
      </c>
      <c r="I1957">
        <v>-1.1096471926251099</v>
      </c>
      <c r="J1957">
        <v>8.12116556956749E-2</v>
      </c>
      <c r="K1957">
        <v>1.8287400597818699</v>
      </c>
      <c r="L1957">
        <v>-1.0398256031464199</v>
      </c>
      <c r="M1957">
        <v>128</v>
      </c>
    </row>
    <row r="1959" spans="1:13" x14ac:dyDescent="0.3">
      <c r="A1959">
        <v>979</v>
      </c>
      <c r="B1959">
        <v>0.35998011091210702</v>
      </c>
      <c r="C1959">
        <v>0.26000441504282401</v>
      </c>
      <c r="D1959">
        <v>0.264905859480006</v>
      </c>
      <c r="E1959">
        <v>13.7356659048406</v>
      </c>
      <c r="F1959">
        <v>17.3015976404429</v>
      </c>
      <c r="G1959">
        <v>55.4867789267295</v>
      </c>
      <c r="H1959">
        <v>-0.57331440737734496</v>
      </c>
      <c r="I1959">
        <v>-1.1675662819729899</v>
      </c>
      <c r="J1959">
        <v>8.2790307749055395E-2</v>
      </c>
      <c r="K1959">
        <v>1.8402554798430699</v>
      </c>
      <c r="L1959">
        <v>-1.0366522514802901</v>
      </c>
      <c r="M1959">
        <v>128</v>
      </c>
    </row>
    <row r="1961" spans="1:13" x14ac:dyDescent="0.3">
      <c r="A1961">
        <v>980</v>
      </c>
      <c r="B1961">
        <v>0.35997074674454699</v>
      </c>
      <c r="C1961">
        <v>0.26001410067418002</v>
      </c>
      <c r="D1961">
        <v>0.26491373040838601</v>
      </c>
      <c r="E1961">
        <v>13.078175408986301</v>
      </c>
      <c r="F1961">
        <v>16.2323798731484</v>
      </c>
      <c r="G1961">
        <v>56.408830698668602</v>
      </c>
      <c r="H1961">
        <v>-0.57193050906468601</v>
      </c>
      <c r="I1961">
        <v>-1.25369531267378</v>
      </c>
      <c r="J1961">
        <v>7.1380009853913406E-2</v>
      </c>
      <c r="K1961">
        <v>1.7745526760283299</v>
      </c>
      <c r="L1961">
        <v>-1.0368445758236899</v>
      </c>
      <c r="M1961">
        <v>128</v>
      </c>
    </row>
    <row r="1963" spans="1:13" x14ac:dyDescent="0.3">
      <c r="A1963">
        <v>981</v>
      </c>
      <c r="B1963">
        <v>0.35997385511157598</v>
      </c>
      <c r="C1963">
        <v>0.26001296176102301</v>
      </c>
      <c r="D1963">
        <v>0.264919635881249</v>
      </c>
      <c r="E1963">
        <v>13.348075476087599</v>
      </c>
      <c r="F1963">
        <v>17.553860971261201</v>
      </c>
      <c r="G1963">
        <v>54.4324857624907</v>
      </c>
      <c r="H1963">
        <v>-0.62623630275034203</v>
      </c>
      <c r="I1963">
        <v>-1.08867569675336</v>
      </c>
      <c r="J1963">
        <v>0.117982765722458</v>
      </c>
      <c r="K1963">
        <v>1.7955881510879299</v>
      </c>
      <c r="L1963">
        <v>-1.03727730559634</v>
      </c>
      <c r="M1963">
        <v>128</v>
      </c>
    </row>
    <row r="1965" spans="1:13" x14ac:dyDescent="0.3">
      <c r="A1965">
        <v>982</v>
      </c>
      <c r="B1965">
        <v>0.35997973154465301</v>
      </c>
      <c r="C1965">
        <v>0.26001212381670802</v>
      </c>
      <c r="D1965">
        <v>0.26492994607778703</v>
      </c>
      <c r="E1965">
        <v>12.679480725710601</v>
      </c>
      <c r="F1965">
        <v>17.084746154925799</v>
      </c>
      <c r="G1965">
        <v>54.854282835636297</v>
      </c>
      <c r="H1965">
        <v>-0.64227420949593195</v>
      </c>
      <c r="I1965">
        <v>-1.1433875362885999</v>
      </c>
      <c r="J1965">
        <v>0.189464812432137</v>
      </c>
      <c r="K1965">
        <v>1.80491588174294</v>
      </c>
      <c r="L1965">
        <v>-1.0455712929055601</v>
      </c>
      <c r="M1965">
        <v>128</v>
      </c>
    </row>
    <row r="1967" spans="1:13" x14ac:dyDescent="0.3">
      <c r="A1967">
        <v>983</v>
      </c>
      <c r="B1967">
        <v>0.35998920063651502</v>
      </c>
      <c r="C1967">
        <v>0.26001138820373199</v>
      </c>
      <c r="D1967">
        <v>0.26493629451634099</v>
      </c>
      <c r="E1967">
        <v>12.6493372861505</v>
      </c>
      <c r="F1967">
        <v>16.384294303916601</v>
      </c>
      <c r="G1967">
        <v>56.072052570603297</v>
      </c>
      <c r="H1967">
        <v>-0.63702645554980697</v>
      </c>
      <c r="I1967">
        <v>-1.2671711781169901</v>
      </c>
      <c r="J1967">
        <v>0.213635000089622</v>
      </c>
      <c r="K1967">
        <v>1.8016223273621701</v>
      </c>
      <c r="L1967">
        <v>-1.04109975192146</v>
      </c>
      <c r="M1967">
        <v>128</v>
      </c>
    </row>
    <row r="1969" spans="1:13" x14ac:dyDescent="0.3">
      <c r="A1969">
        <v>984</v>
      </c>
      <c r="B1969">
        <v>0.35997596766287399</v>
      </c>
      <c r="C1969">
        <v>0.26002491829643198</v>
      </c>
      <c r="D1969">
        <v>0.26493949735733202</v>
      </c>
      <c r="E1969">
        <v>13.228252179831401</v>
      </c>
      <c r="F1969">
        <v>16.4940006421673</v>
      </c>
      <c r="G1969">
        <v>56.153424930920004</v>
      </c>
      <c r="H1969">
        <v>-0.65728761102060995</v>
      </c>
      <c r="I1969">
        <v>-1.29021828764816</v>
      </c>
      <c r="J1969">
        <v>0.23388583044869901</v>
      </c>
      <c r="K1969">
        <v>1.78777497463722</v>
      </c>
      <c r="L1969">
        <v>-1.0416046033228901</v>
      </c>
      <c r="M1969">
        <v>128</v>
      </c>
    </row>
    <row r="1971" spans="1:13" x14ac:dyDescent="0.3">
      <c r="A1971">
        <v>985</v>
      </c>
      <c r="B1971">
        <v>0.35998978248390801</v>
      </c>
      <c r="C1971">
        <v>0.260019202310802</v>
      </c>
      <c r="D1971">
        <v>0.26498287732432801</v>
      </c>
      <c r="E1971">
        <v>13.133195378239</v>
      </c>
      <c r="F1971">
        <v>16.628035702661201</v>
      </c>
      <c r="G1971">
        <v>56.173398314380101</v>
      </c>
      <c r="H1971">
        <v>-0.67011791963730305</v>
      </c>
      <c r="I1971">
        <v>-1.2903406961988499</v>
      </c>
      <c r="J1971">
        <v>0.25575783428343102</v>
      </c>
      <c r="K1971">
        <v>1.80469951685661</v>
      </c>
      <c r="L1971">
        <v>-1.03415203501606</v>
      </c>
      <c r="M1971">
        <v>128</v>
      </c>
    </row>
    <row r="1973" spans="1:13" x14ac:dyDescent="0.3">
      <c r="A1973">
        <v>986</v>
      </c>
      <c r="B1973">
        <v>0.35997696023151299</v>
      </c>
      <c r="C1973">
        <v>0.26003969640338398</v>
      </c>
      <c r="D1973">
        <v>0.26502600536049897</v>
      </c>
      <c r="E1973">
        <v>12.740829308837</v>
      </c>
      <c r="F1973">
        <v>16.851089284231001</v>
      </c>
      <c r="G1973">
        <v>56.744534586778499</v>
      </c>
      <c r="H1973">
        <v>-0.65672125365761103</v>
      </c>
      <c r="I1973">
        <v>-1.29726235318892</v>
      </c>
      <c r="J1973">
        <v>0.22833927855147301</v>
      </c>
      <c r="K1973">
        <v>1.8121280446205099</v>
      </c>
      <c r="L1973">
        <v>-1.0351136567330701</v>
      </c>
      <c r="M1973">
        <v>128</v>
      </c>
    </row>
    <row r="1975" spans="1:13" x14ac:dyDescent="0.3">
      <c r="A1975">
        <v>987</v>
      </c>
      <c r="B1975">
        <v>0.35998391485202702</v>
      </c>
      <c r="C1975">
        <v>0.26002928369698303</v>
      </c>
      <c r="D1975">
        <v>0.26506478206268602</v>
      </c>
      <c r="E1975">
        <v>12.8897908251489</v>
      </c>
      <c r="F1975">
        <v>16.996567593802801</v>
      </c>
      <c r="G1975">
        <v>57.188204882002999</v>
      </c>
      <c r="H1975">
        <v>-0.64488012816116702</v>
      </c>
      <c r="I1975">
        <v>-1.28936984281746</v>
      </c>
      <c r="J1975">
        <v>0.197929385787318</v>
      </c>
      <c r="K1975">
        <v>1.81248865276439</v>
      </c>
      <c r="L1975">
        <v>-1.0310508049786999</v>
      </c>
      <c r="M1975">
        <v>128</v>
      </c>
    </row>
    <row r="1977" spans="1:13" x14ac:dyDescent="0.3">
      <c r="A1977">
        <v>988</v>
      </c>
      <c r="B1977">
        <v>0.359981489608449</v>
      </c>
      <c r="C1977">
        <v>0.260033837262375</v>
      </c>
      <c r="D1977">
        <v>0.265074476604653</v>
      </c>
      <c r="E1977">
        <v>12.936965174620299</v>
      </c>
      <c r="F1977">
        <v>17.044539064222899</v>
      </c>
      <c r="G1977">
        <v>57.396230593350502</v>
      </c>
      <c r="H1977">
        <v>-0.64428943798804905</v>
      </c>
      <c r="I1977">
        <v>-1.2894649271123699</v>
      </c>
      <c r="J1977">
        <v>0.18892409582605199</v>
      </c>
      <c r="K1977">
        <v>1.8001798947866601</v>
      </c>
      <c r="L1977">
        <v>-1.0297766562036601</v>
      </c>
      <c r="M1977">
        <v>128</v>
      </c>
    </row>
    <row r="1979" spans="1:13" x14ac:dyDescent="0.3">
      <c r="A1979">
        <v>989</v>
      </c>
      <c r="B1979">
        <v>0.35997860952355898</v>
      </c>
      <c r="C1979">
        <v>0.26002950976376199</v>
      </c>
      <c r="D1979">
        <v>0.265062866634447</v>
      </c>
      <c r="E1979">
        <v>12.963890625487901</v>
      </c>
      <c r="F1979">
        <v>16.9424578802284</v>
      </c>
      <c r="G1979">
        <v>57.4934645613423</v>
      </c>
      <c r="H1979">
        <v>-0.64431811473963396</v>
      </c>
      <c r="I1979">
        <v>-1.28650082291933</v>
      </c>
      <c r="J1979">
        <v>0.19574624579098099</v>
      </c>
      <c r="K1979">
        <v>1.8087142875251301</v>
      </c>
      <c r="L1979">
        <v>-1.0335991025287801</v>
      </c>
      <c r="M1979">
        <v>128</v>
      </c>
    </row>
    <row r="1981" spans="1:13" x14ac:dyDescent="0.3">
      <c r="A1981">
        <v>990</v>
      </c>
      <c r="B1981">
        <v>0.35999279625480601</v>
      </c>
      <c r="C1981">
        <v>0.26001532852422099</v>
      </c>
      <c r="D1981">
        <v>0.26508354481381002</v>
      </c>
      <c r="E1981">
        <v>12.6510594511678</v>
      </c>
      <c r="F1981">
        <v>16.567691514995399</v>
      </c>
      <c r="G1981">
        <v>57.3830679968544</v>
      </c>
      <c r="H1981">
        <v>-0.64045533125990495</v>
      </c>
      <c r="I1981">
        <v>-1.2931993598071001</v>
      </c>
      <c r="J1981">
        <v>0.208264654463587</v>
      </c>
      <c r="K1981">
        <v>1.81849878849571</v>
      </c>
      <c r="L1981">
        <v>-1.0331423322132001</v>
      </c>
      <c r="M1981">
        <v>128</v>
      </c>
    </row>
    <row r="1983" spans="1:13" x14ac:dyDescent="0.3">
      <c r="A1983">
        <v>991</v>
      </c>
      <c r="B1983">
        <v>0.359985274591472</v>
      </c>
      <c r="C1983">
        <v>0.26001925977643298</v>
      </c>
      <c r="D1983">
        <v>0.26506686185435302</v>
      </c>
      <c r="E1983">
        <v>12.510635600695901</v>
      </c>
      <c r="F1983">
        <v>16.438818329922899</v>
      </c>
      <c r="G1983">
        <v>57.269170194061701</v>
      </c>
      <c r="H1983">
        <v>-0.64445925699902396</v>
      </c>
      <c r="I1983">
        <v>-1.2939968169531599</v>
      </c>
      <c r="J1983">
        <v>0.21928331715344801</v>
      </c>
      <c r="K1983">
        <v>1.81688807211972</v>
      </c>
      <c r="L1983">
        <v>-1.02766108842624</v>
      </c>
      <c r="M1983">
        <v>128</v>
      </c>
    </row>
    <row r="1985" spans="1:13" x14ac:dyDescent="0.3">
      <c r="A1985">
        <v>992</v>
      </c>
      <c r="B1985">
        <v>0.35999797912602899</v>
      </c>
      <c r="C1985">
        <v>0.26000146859790901</v>
      </c>
      <c r="D1985">
        <v>0.26509064823960699</v>
      </c>
      <c r="E1985">
        <v>12.7336101396799</v>
      </c>
      <c r="F1985">
        <v>16.051824770619401</v>
      </c>
      <c r="G1985">
        <v>57.207378230238</v>
      </c>
      <c r="H1985">
        <v>-0.64106565250294401</v>
      </c>
      <c r="I1985">
        <v>-1.2910156221420801</v>
      </c>
      <c r="J1985">
        <v>0.27726692024968802</v>
      </c>
      <c r="K1985">
        <v>1.7849381905720401</v>
      </c>
      <c r="L1985">
        <v>-1.0338875890438799</v>
      </c>
      <c r="M1985">
        <v>128</v>
      </c>
    </row>
    <row r="1987" spans="1:13" x14ac:dyDescent="0.3">
      <c r="A1987">
        <v>993</v>
      </c>
      <c r="B1987">
        <v>0.35998725884017702</v>
      </c>
      <c r="C1987">
        <v>0.260017300467901</v>
      </c>
      <c r="D1987">
        <v>0.26509432682530798</v>
      </c>
      <c r="E1987">
        <v>13.146767189554501</v>
      </c>
      <c r="F1987">
        <v>16.535912452184501</v>
      </c>
      <c r="G1987">
        <v>57.111657183066697</v>
      </c>
      <c r="H1987">
        <v>-0.65282322572923301</v>
      </c>
      <c r="I1987">
        <v>-1.28838700304909</v>
      </c>
      <c r="J1987">
        <v>0.31701523299738099</v>
      </c>
      <c r="K1987">
        <v>1.8283073300092201</v>
      </c>
      <c r="L1987">
        <v>-1.0356425486774301</v>
      </c>
      <c r="M1987">
        <v>128</v>
      </c>
    </row>
    <row r="1989" spans="1:13" x14ac:dyDescent="0.3">
      <c r="A1989">
        <v>994</v>
      </c>
      <c r="B1989">
        <v>0.36000043358596101</v>
      </c>
      <c r="C1989">
        <v>0.26000032263271</v>
      </c>
      <c r="D1989">
        <v>0.26510677172035602</v>
      </c>
      <c r="E1989">
        <v>13.314530734706199</v>
      </c>
      <c r="F1989">
        <v>16.611210287658501</v>
      </c>
      <c r="G1989">
        <v>57.379767623300403</v>
      </c>
      <c r="H1989">
        <v>-0.64407024372291899</v>
      </c>
      <c r="I1989">
        <v>-1.2861505600007701</v>
      </c>
      <c r="J1989">
        <v>0.32601568863850999</v>
      </c>
      <c r="K1989">
        <v>1.8312643167890199</v>
      </c>
      <c r="L1989">
        <v>-1.0322768726678899</v>
      </c>
      <c r="M1989">
        <v>128</v>
      </c>
    </row>
    <row r="1991" spans="1:13" x14ac:dyDescent="0.3">
      <c r="A1991">
        <v>995</v>
      </c>
      <c r="B1991">
        <v>0.35999715957463202</v>
      </c>
      <c r="C1991">
        <v>0.25999561323942899</v>
      </c>
      <c r="D1991">
        <v>0.26511729060493899</v>
      </c>
      <c r="E1991">
        <v>13.1709051120075</v>
      </c>
      <c r="F1991">
        <v>16.123657450062002</v>
      </c>
      <c r="G1991">
        <v>57.6800413509268</v>
      </c>
      <c r="H1991">
        <v>-0.62315206972854698</v>
      </c>
      <c r="I1991">
        <v>-1.2779912972531899</v>
      </c>
      <c r="J1991">
        <v>0.28469475630607999</v>
      </c>
      <c r="K1991">
        <v>1.8148205854281401</v>
      </c>
      <c r="L1991">
        <v>-1.0304738319484901</v>
      </c>
      <c r="M1991">
        <v>128</v>
      </c>
    </row>
    <row r="1993" spans="1:13" x14ac:dyDescent="0.3">
      <c r="A1993">
        <v>996</v>
      </c>
      <c r="B1993">
        <v>0.36000002511384499</v>
      </c>
      <c r="C1993">
        <v>0.25999124404965801</v>
      </c>
      <c r="D1993">
        <v>0.26509042552550999</v>
      </c>
      <c r="E1993">
        <v>13.2721126920983</v>
      </c>
      <c r="F1993">
        <v>15.815446616311</v>
      </c>
      <c r="G1993">
        <v>57.811810511799997</v>
      </c>
      <c r="H1993">
        <v>-0.60793500813777301</v>
      </c>
      <c r="I1993">
        <v>-1.2722578266013</v>
      </c>
      <c r="J1993">
        <v>0.27351625469331903</v>
      </c>
      <c r="K1993">
        <v>1.8216480996189199</v>
      </c>
      <c r="L1993">
        <v>-1.0360993189930101</v>
      </c>
      <c r="M1993">
        <v>128</v>
      </c>
    </row>
    <row r="1995" spans="1:13" x14ac:dyDescent="0.3">
      <c r="A1995">
        <v>997</v>
      </c>
      <c r="B1995">
        <v>0.35999605647219102</v>
      </c>
      <c r="C1995">
        <v>0.25999073812289702</v>
      </c>
      <c r="D1995">
        <v>0.26507221067893999</v>
      </c>
      <c r="E1995">
        <v>12.8810013822557</v>
      </c>
      <c r="F1995">
        <v>15.564086209117701</v>
      </c>
      <c r="G1995">
        <v>57.7724313566709</v>
      </c>
      <c r="H1995">
        <v>-0.59446372770616196</v>
      </c>
      <c r="I1995">
        <v>-1.28160637680513</v>
      </c>
      <c r="J1995">
        <v>0.27532117815340901</v>
      </c>
      <c r="K1995">
        <v>1.78770285300845</v>
      </c>
      <c r="L1995">
        <v>-1.0316037374659801</v>
      </c>
      <c r="M1995">
        <v>128</v>
      </c>
    </row>
    <row r="1997" spans="1:13" x14ac:dyDescent="0.3">
      <c r="A1997">
        <v>998</v>
      </c>
      <c r="B1997">
        <v>0.359976463703296</v>
      </c>
      <c r="C1997">
        <v>0.260028401752739</v>
      </c>
      <c r="D1997">
        <v>0.26506129538397699</v>
      </c>
      <c r="E1997">
        <v>12.390022856085601</v>
      </c>
      <c r="F1997">
        <v>15.2821328699613</v>
      </c>
      <c r="G1997">
        <v>57.493070752593802</v>
      </c>
      <c r="H1997">
        <v>-0.57941233870828501</v>
      </c>
      <c r="I1997">
        <v>-1.27171457916213</v>
      </c>
      <c r="J1997">
        <v>0.25384734569310702</v>
      </c>
      <c r="K1997">
        <v>1.80919509838363</v>
      </c>
      <c r="L1997">
        <v>-1.0349453729325899</v>
      </c>
      <c r="M1997">
        <v>128</v>
      </c>
    </row>
    <row r="1999" spans="1:13" x14ac:dyDescent="0.3">
      <c r="A1999">
        <v>999</v>
      </c>
      <c r="B1999">
        <v>0.35998389625285199</v>
      </c>
      <c r="C1999">
        <v>0.26000601343527102</v>
      </c>
      <c r="D1999">
        <v>0.26505395580594698</v>
      </c>
      <c r="E1999">
        <v>11.890352027071099</v>
      </c>
      <c r="F1999">
        <v>15.624587301298799</v>
      </c>
      <c r="G1999">
        <v>56.882291138734097</v>
      </c>
      <c r="H1999">
        <v>-0.59645399173936298</v>
      </c>
      <c r="I1999">
        <v>-1.27175666704979</v>
      </c>
      <c r="J1999">
        <v>0.29068676655703202</v>
      </c>
      <c r="K1999">
        <v>1.8073199360354599</v>
      </c>
      <c r="L1999">
        <v>-1.0359069946496</v>
      </c>
      <c r="M1999">
        <v>128</v>
      </c>
    </row>
    <row r="2001" spans="1:13" x14ac:dyDescent="0.3">
      <c r="A2001">
        <v>1000</v>
      </c>
      <c r="B2001">
        <v>0.359982725119941</v>
      </c>
      <c r="C2001">
        <v>0.26000006229372102</v>
      </c>
      <c r="D2001">
        <v>0.265012539889526</v>
      </c>
      <c r="E2001">
        <v>11.5967054780923</v>
      </c>
      <c r="F2001">
        <v>15.445083391887</v>
      </c>
      <c r="G2001">
        <v>56.749433836361902</v>
      </c>
      <c r="H2001">
        <v>-0.60961846030876998</v>
      </c>
      <c r="I2001">
        <v>-1.3059740572885701</v>
      </c>
      <c r="J2001">
        <v>0.32680038808059297</v>
      </c>
      <c r="K2001">
        <v>1.8137387609965101</v>
      </c>
      <c r="L2001">
        <v>-1.03011322380461</v>
      </c>
      <c r="M2001">
        <v>128</v>
      </c>
    </row>
    <row r="2003" spans="1:13" x14ac:dyDescent="0.3">
      <c r="A2003">
        <v>1001</v>
      </c>
      <c r="B2003">
        <v>0.35998739141213398</v>
      </c>
      <c r="C2003">
        <v>0.25999286273278999</v>
      </c>
      <c r="D2003">
        <v>0.265013910697456</v>
      </c>
      <c r="E2003">
        <v>11.5798857843071</v>
      </c>
      <c r="F2003">
        <v>15.2643300906407</v>
      </c>
      <c r="G2003">
        <v>56.650718618674901</v>
      </c>
      <c r="H2003">
        <v>-0.62463794671980799</v>
      </c>
      <c r="I2003">
        <v>-1.3167649589584001</v>
      </c>
      <c r="J2003">
        <v>0.34131767313352601</v>
      </c>
      <c r="K2003">
        <v>1.82140769418967</v>
      </c>
      <c r="L2003">
        <v>-1.0283342236281501</v>
      </c>
      <c r="M2003">
        <v>128</v>
      </c>
    </row>
    <row r="2005" spans="1:13" x14ac:dyDescent="0.3">
      <c r="A2005">
        <v>1002</v>
      </c>
      <c r="B2005">
        <v>0.35998935833442602</v>
      </c>
      <c r="C2005">
        <v>0.25998706467498001</v>
      </c>
      <c r="D2005">
        <v>0.26502779819039002</v>
      </c>
      <c r="E2005">
        <v>11.3143775493538</v>
      </c>
      <c r="F2005">
        <v>15.0024512472075</v>
      </c>
      <c r="G2005">
        <v>56.573743846305398</v>
      </c>
      <c r="H2005">
        <v>-0.63527965450567603</v>
      </c>
      <c r="I2005">
        <v>-1.31799941378748</v>
      </c>
      <c r="J2005">
        <v>0.36429582736109301</v>
      </c>
      <c r="K2005">
        <v>1.81369067991066</v>
      </c>
      <c r="L2005">
        <v>-1.0283342236281501</v>
      </c>
      <c r="M2005">
        <v>128</v>
      </c>
    </row>
    <row r="2007" spans="1:13" x14ac:dyDescent="0.3">
      <c r="A2007">
        <v>1003</v>
      </c>
      <c r="B2007">
        <v>0.35998496778511702</v>
      </c>
      <c r="C2007">
        <v>0.25998874825496499</v>
      </c>
      <c r="D2007">
        <v>0.26502082321973502</v>
      </c>
      <c r="E2007">
        <v>11.5144412561748</v>
      </c>
      <c r="F2007">
        <v>15.0925584318462</v>
      </c>
      <c r="G2007">
        <v>56.530669499495602</v>
      </c>
      <c r="H2007">
        <v>-0.64913111979327298</v>
      </c>
      <c r="I2007">
        <v>-1.31184222255773</v>
      </c>
      <c r="J2007">
        <v>0.36670207994470699</v>
      </c>
      <c r="K2007">
        <v>1.81371472045358</v>
      </c>
      <c r="L2007">
        <v>-1.0274206829969901</v>
      </c>
      <c r="M2007">
        <v>128</v>
      </c>
    </row>
    <row r="2009" spans="1:13" x14ac:dyDescent="0.3">
      <c r="A2009">
        <v>1004</v>
      </c>
      <c r="B2009">
        <v>0.35998025141222501</v>
      </c>
      <c r="C2009">
        <v>0.25999906310859699</v>
      </c>
      <c r="D2009">
        <v>0.26503923600982199</v>
      </c>
      <c r="E2009">
        <v>11.8711863408355</v>
      </c>
      <c r="F2009">
        <v>15.1016829203691</v>
      </c>
      <c r="G2009">
        <v>56.344793800965498</v>
      </c>
      <c r="H2009">
        <v>-0.67714404765627001</v>
      </c>
      <c r="I2009">
        <v>-1.30612522967073</v>
      </c>
      <c r="J2009">
        <v>0.37594857010664701</v>
      </c>
      <c r="K2009">
        <v>1.7929436913661501</v>
      </c>
      <c r="L2009">
        <v>-1.0922339867235</v>
      </c>
      <c r="M2009">
        <v>128</v>
      </c>
    </row>
    <row r="2011" spans="1:13" x14ac:dyDescent="0.3">
      <c r="A2011">
        <v>1005</v>
      </c>
      <c r="B2011">
        <v>0.35998352251298599</v>
      </c>
      <c r="C2011">
        <v>0.25999931581463198</v>
      </c>
      <c r="D2011">
        <v>0.265030985026942</v>
      </c>
      <c r="E2011">
        <v>11.841859577066399</v>
      </c>
      <c r="F2011">
        <v>15.0634387989966</v>
      </c>
      <c r="G2011">
        <v>56.1564368947164</v>
      </c>
      <c r="H2011">
        <v>-0.696958439221528</v>
      </c>
      <c r="I2011">
        <v>-1.3072495408913001</v>
      </c>
      <c r="J2011">
        <v>0.38876519363862599</v>
      </c>
      <c r="K2011">
        <v>1.8033532464527899</v>
      </c>
      <c r="L2011">
        <v>-1.03102676443577</v>
      </c>
      <c r="M2011">
        <v>128</v>
      </c>
    </row>
    <row r="2013" spans="1:13" x14ac:dyDescent="0.3">
      <c r="A2013">
        <v>1006</v>
      </c>
      <c r="B2013">
        <v>0.359986695752541</v>
      </c>
      <c r="C2013">
        <v>0.259992787909058</v>
      </c>
      <c r="D2013">
        <v>0.265035299460261</v>
      </c>
      <c r="E2013">
        <v>11.8835441668786</v>
      </c>
      <c r="F2013">
        <v>14.798660187647901</v>
      </c>
      <c r="G2013">
        <v>55.8936554746574</v>
      </c>
      <c r="H2013">
        <v>-0.70874899268293101</v>
      </c>
      <c r="I2013">
        <v>-1.30301173951949</v>
      </c>
      <c r="J2013">
        <v>0.39533498835595898</v>
      </c>
      <c r="K2013">
        <v>1.82681681634785</v>
      </c>
      <c r="L2013">
        <v>-1.02972857511781</v>
      </c>
      <c r="M2013">
        <v>128</v>
      </c>
    </row>
    <row r="2015" spans="1:13" x14ac:dyDescent="0.3">
      <c r="A2015">
        <v>1007</v>
      </c>
      <c r="B2015">
        <v>0.359978934632458</v>
      </c>
      <c r="C2015">
        <v>0.25999640320133999</v>
      </c>
      <c r="D2015">
        <v>0.26503212150830002</v>
      </c>
      <c r="E2015">
        <v>11.691102774612</v>
      </c>
      <c r="F2015">
        <v>14.835285951450301</v>
      </c>
      <c r="G2015">
        <v>55.958653939091803</v>
      </c>
      <c r="H2015">
        <v>-0.72364964957539002</v>
      </c>
      <c r="I2015">
        <v>-1.30450602919184</v>
      </c>
      <c r="J2015">
        <v>0.39421542381210201</v>
      </c>
      <c r="K2015">
        <v>1.7937610698256099</v>
      </c>
      <c r="L2015">
        <v>-1.0313152509508801</v>
      </c>
      <c r="M2015">
        <v>128</v>
      </c>
    </row>
    <row r="2017" spans="1:13" x14ac:dyDescent="0.3">
      <c r="A2017">
        <v>1008</v>
      </c>
      <c r="B2017">
        <v>0.35997714489054999</v>
      </c>
      <c r="C2017">
        <v>0.26000887147844598</v>
      </c>
      <c r="D2017">
        <v>0.26503611252762799</v>
      </c>
      <c r="E2017">
        <v>11.567622713038199</v>
      </c>
      <c r="F2017">
        <v>14.8714067303397</v>
      </c>
      <c r="G2017">
        <v>56.185033826990797</v>
      </c>
      <c r="H2017">
        <v>-0.72763397045129197</v>
      </c>
      <c r="I2017">
        <v>-1.30261234153463</v>
      </c>
      <c r="J2017">
        <v>0.38100585883629001</v>
      </c>
      <c r="K2017">
        <v>1.79135701553309</v>
      </c>
      <c r="L2017">
        <v>-1.03078635900652</v>
      </c>
      <c r="M2017">
        <v>128</v>
      </c>
    </row>
    <row r="2019" spans="1:13" x14ac:dyDescent="0.3">
      <c r="A2019">
        <v>1009</v>
      </c>
      <c r="B2019">
        <v>0.35998626657565302</v>
      </c>
      <c r="C2019">
        <v>0.259988168226442</v>
      </c>
      <c r="D2019">
        <v>0.26502189580673702</v>
      </c>
      <c r="E2019">
        <v>11.2390170122402</v>
      </c>
      <c r="F2019">
        <v>14.7799072807169</v>
      </c>
      <c r="G2019">
        <v>56.426792071335001</v>
      </c>
      <c r="H2019">
        <v>-0.71710297711051696</v>
      </c>
      <c r="I2019">
        <v>-1.30756169762742</v>
      </c>
      <c r="J2019">
        <v>0.37847313750039402</v>
      </c>
      <c r="K2019">
        <v>1.81905172098299</v>
      </c>
      <c r="L2019">
        <v>-1.0292958453451599</v>
      </c>
      <c r="M2019">
        <v>128</v>
      </c>
    </row>
    <row r="2021" spans="1:13" x14ac:dyDescent="0.3">
      <c r="A2021">
        <v>1010</v>
      </c>
      <c r="B2021">
        <v>0.35998205129537503</v>
      </c>
      <c r="C2021">
        <v>0.259993103625908</v>
      </c>
      <c r="D2021">
        <v>0.26502591253680202</v>
      </c>
      <c r="E2021">
        <v>11.262590037611</v>
      </c>
      <c r="F2021">
        <v>14.6829731092265</v>
      </c>
      <c r="G2021">
        <v>56.4635080357981</v>
      </c>
      <c r="H2021">
        <v>-0.709218607514844</v>
      </c>
      <c r="I2021">
        <v>-1.3054192240220699</v>
      </c>
      <c r="J2021">
        <v>0.39949385614027799</v>
      </c>
      <c r="K2021">
        <v>1.81102217964595</v>
      </c>
      <c r="L2021">
        <v>-1.03203646723864</v>
      </c>
      <c r="M2021">
        <v>128</v>
      </c>
    </row>
    <row r="2023" spans="1:13" x14ac:dyDescent="0.3">
      <c r="A2023">
        <v>1011</v>
      </c>
      <c r="B2023">
        <v>0.359986076610955</v>
      </c>
      <c r="C2023">
        <v>0.25998365933045098</v>
      </c>
      <c r="D2023">
        <v>0.26503004248693501</v>
      </c>
      <c r="E2023">
        <v>11.5724199115872</v>
      </c>
      <c r="F2023">
        <v>14.743739609389401</v>
      </c>
      <c r="G2023">
        <v>56.223480224739497</v>
      </c>
      <c r="H2023">
        <v>-0.71045141017520397</v>
      </c>
      <c r="I2023">
        <v>-1.30538162552485</v>
      </c>
      <c r="J2023">
        <v>0.44457356732836401</v>
      </c>
      <c r="K2023">
        <v>1.8206624373589799</v>
      </c>
      <c r="L2023">
        <v>-1.0293198858880801</v>
      </c>
      <c r="M2023">
        <v>128</v>
      </c>
    </row>
    <row r="2025" spans="1:13" x14ac:dyDescent="0.3">
      <c r="A2025">
        <v>1012</v>
      </c>
      <c r="B2025">
        <v>0.35998442063751501</v>
      </c>
      <c r="C2025">
        <v>0.25999062789444899</v>
      </c>
      <c r="D2025">
        <v>0.26502578533327498</v>
      </c>
      <c r="E2025">
        <v>11.8392364231962</v>
      </c>
      <c r="F2025">
        <v>14.424975135154501</v>
      </c>
      <c r="G2025">
        <v>56.057656650115199</v>
      </c>
      <c r="H2025">
        <v>-0.69476524296304298</v>
      </c>
      <c r="I2025">
        <v>-1.3017828666840501</v>
      </c>
      <c r="J2025">
        <v>0.45258300747108499</v>
      </c>
      <c r="K2025">
        <v>1.7880394206093999</v>
      </c>
      <c r="L2025">
        <v>-1.0261224936790201</v>
      </c>
      <c r="M2025">
        <v>128</v>
      </c>
    </row>
    <row r="2027" spans="1:13" x14ac:dyDescent="0.3">
      <c r="A2027">
        <v>1013</v>
      </c>
      <c r="B2027">
        <v>0.35997307629679398</v>
      </c>
      <c r="C2027">
        <v>0.26000490561919898</v>
      </c>
      <c r="D2027">
        <v>0.26503079454912298</v>
      </c>
      <c r="E2027">
        <v>11.9928678594062</v>
      </c>
      <c r="F2027">
        <v>14.640135583134899</v>
      </c>
      <c r="G2027">
        <v>56.055881995453902</v>
      </c>
      <c r="H2027">
        <v>-0.694377014879899</v>
      </c>
      <c r="I2027">
        <v>-1.3010781848891799</v>
      </c>
      <c r="J2027">
        <v>0.419469445968503</v>
      </c>
      <c r="K2027">
        <v>1.7594792556141901</v>
      </c>
      <c r="L2027">
        <v>-1.0333586970995301</v>
      </c>
      <c r="M2027">
        <v>128</v>
      </c>
    </row>
    <row r="2029" spans="1:13" x14ac:dyDescent="0.3">
      <c r="A2029">
        <v>1014</v>
      </c>
      <c r="B2029">
        <v>0.35997245859633697</v>
      </c>
      <c r="C2029">
        <v>0.26000553471212001</v>
      </c>
      <c r="D2029">
        <v>0.265044232097851</v>
      </c>
      <c r="E2029">
        <v>11.5493807848614</v>
      </c>
      <c r="F2029">
        <v>14.9894444090723</v>
      </c>
      <c r="G2029">
        <v>56.407596385066697</v>
      </c>
      <c r="H2029">
        <v>-0.70364728419933498</v>
      </c>
      <c r="I2029">
        <v>-1.3081457272894299</v>
      </c>
      <c r="J2029">
        <v>0.392736078772076</v>
      </c>
      <c r="K2029">
        <v>1.79099640738921</v>
      </c>
      <c r="L2029">
        <v>-1.0291516020875999</v>
      </c>
      <c r="M2029">
        <v>128</v>
      </c>
    </row>
    <row r="2031" spans="1:13" x14ac:dyDescent="0.3">
      <c r="A2031">
        <v>1015</v>
      </c>
      <c r="B2031">
        <v>0.359969606304752</v>
      </c>
      <c r="C2031">
        <v>0.26001598621634497</v>
      </c>
      <c r="D2031">
        <v>0.26503585333235802</v>
      </c>
      <c r="E2031">
        <v>11.381099234361001</v>
      </c>
      <c r="F2031">
        <v>14.971677315940401</v>
      </c>
      <c r="G2031">
        <v>57.097864222392801</v>
      </c>
      <c r="H2031">
        <v>-0.67889651581920496</v>
      </c>
      <c r="I2031">
        <v>-1.29829994661729</v>
      </c>
      <c r="J2031">
        <v>0.39044714834357103</v>
      </c>
      <c r="K2031">
        <v>1.8383562769519799</v>
      </c>
      <c r="L2031">
        <v>-1.0343443593594599</v>
      </c>
      <c r="M2031">
        <v>128</v>
      </c>
    </row>
    <row r="2033" spans="1:13" x14ac:dyDescent="0.3">
      <c r="A2033">
        <v>1016</v>
      </c>
      <c r="B2033">
        <v>0.35998549071906599</v>
      </c>
      <c r="C2033">
        <v>0.26000455281312701</v>
      </c>
      <c r="D2033">
        <v>0.26502160890943999</v>
      </c>
      <c r="E2033">
        <v>11.8868397325912</v>
      </c>
      <c r="F2033">
        <v>15.090934226263199</v>
      </c>
      <c r="G2033">
        <v>57.017205186801299</v>
      </c>
      <c r="H2033">
        <v>-0.67380717271697399</v>
      </c>
      <c r="I2033">
        <v>-1.2954391026370899</v>
      </c>
      <c r="J2033">
        <v>0.39534530100881499</v>
      </c>
      <c r="K2033">
        <v>1.84451065594084</v>
      </c>
      <c r="L2033">
        <v>-1.0367243731090601</v>
      </c>
      <c r="M2033">
        <v>128</v>
      </c>
    </row>
    <row r="2035" spans="1:13" x14ac:dyDescent="0.3">
      <c r="A2035">
        <v>1017</v>
      </c>
      <c r="B2035">
        <v>0.35997885769035698</v>
      </c>
      <c r="C2035">
        <v>0.26001615788681598</v>
      </c>
      <c r="D2035">
        <v>0.26503111026624299</v>
      </c>
      <c r="E2035">
        <v>12.1502254483496</v>
      </c>
      <c r="F2035">
        <v>14.802869843626199</v>
      </c>
      <c r="G2035">
        <v>56.839309028852</v>
      </c>
      <c r="H2035">
        <v>-0.65811927430641204</v>
      </c>
      <c r="I2035">
        <v>-1.2927881119133</v>
      </c>
      <c r="J2035">
        <v>0.38437425492683802</v>
      </c>
      <c r="K2035">
        <v>1.8367696011189101</v>
      </c>
      <c r="L2035">
        <v>-1.0399698464039699</v>
      </c>
      <c r="M2035">
        <v>128</v>
      </c>
    </row>
    <row r="2037" spans="1:13" x14ac:dyDescent="0.3">
      <c r="A2037">
        <v>1018</v>
      </c>
      <c r="B2037">
        <v>0.35998014651779697</v>
      </c>
      <c r="C2037">
        <v>0.26000797200555897</v>
      </c>
      <c r="D2037">
        <v>0.26500927542319802</v>
      </c>
      <c r="E2037">
        <v>12.047865907890801</v>
      </c>
      <c r="F2037">
        <v>14.5263719473185</v>
      </c>
      <c r="G2037">
        <v>56.8859054285602</v>
      </c>
      <c r="H2037">
        <v>-0.63961224792268501</v>
      </c>
      <c r="I2037">
        <v>-1.29076976697423</v>
      </c>
      <c r="J2037">
        <v>0.36747170097457799</v>
      </c>
      <c r="K2037">
        <v>1.7978960432087601</v>
      </c>
      <c r="L2037">
        <v>-1.03559446759157</v>
      </c>
      <c r="M2037">
        <v>128</v>
      </c>
    </row>
    <row r="2039" spans="1:13" x14ac:dyDescent="0.3">
      <c r="A2039">
        <v>1019</v>
      </c>
      <c r="B2039">
        <v>0.35997276007096601</v>
      </c>
      <c r="C2039">
        <v>0.260018285259148</v>
      </c>
      <c r="D2039">
        <v>0.26502906831401202</v>
      </c>
      <c r="E2039">
        <v>11.6638102420672</v>
      </c>
      <c r="F2039">
        <v>14.288320134086099</v>
      </c>
      <c r="G2039">
        <v>56.986071720501201</v>
      </c>
      <c r="H2039">
        <v>-0.62264322473803502</v>
      </c>
      <c r="I2039">
        <v>-1.2982233582787099</v>
      </c>
      <c r="J2039">
        <v>0.36719920571168302</v>
      </c>
      <c r="K2039">
        <v>1.8625170225918699</v>
      </c>
      <c r="L2039">
        <v>-1.0338875890438799</v>
      </c>
      <c r="M2039">
        <v>128</v>
      </c>
    </row>
    <row r="2041" spans="1:13" x14ac:dyDescent="0.3">
      <c r="A2041">
        <v>1020</v>
      </c>
      <c r="B2041">
        <v>0.35997508523767502</v>
      </c>
      <c r="C2041">
        <v>0.26001921626093699</v>
      </c>
      <c r="D2041">
        <v>0.26501370615480502</v>
      </c>
      <c r="E2041">
        <v>12.0660059008998</v>
      </c>
      <c r="F2041">
        <v>14.6003658830912</v>
      </c>
      <c r="G2041">
        <v>56.720994120347903</v>
      </c>
      <c r="H2041">
        <v>-0.62906914746838505</v>
      </c>
      <c r="I2041">
        <v>-1.2990029829845799</v>
      </c>
      <c r="J2041">
        <v>0.41726841478554999</v>
      </c>
      <c r="K2041">
        <v>1.8421546827341699</v>
      </c>
      <c r="L2041">
        <v>-1.02799765602719</v>
      </c>
      <c r="M2041">
        <v>128</v>
      </c>
    </row>
    <row r="2043" spans="1:13" x14ac:dyDescent="0.3">
      <c r="A2043">
        <v>1021</v>
      </c>
      <c r="B2043">
        <v>0.35998186594866699</v>
      </c>
      <c r="C2043">
        <v>0.260011834599297</v>
      </c>
      <c r="D2043">
        <v>0.265028565603809</v>
      </c>
      <c r="E2043">
        <v>12.160675688850899</v>
      </c>
      <c r="F2043">
        <v>14.9068169736823</v>
      </c>
      <c r="G2043">
        <v>56.371671366288901</v>
      </c>
      <c r="H2043">
        <v>-0.65304904926796303</v>
      </c>
      <c r="I2043">
        <v>-1.3047337763118401</v>
      </c>
      <c r="J2043">
        <v>0.45838714998184399</v>
      </c>
      <c r="K2043">
        <v>1.8622285360767601</v>
      </c>
      <c r="L2043">
        <v>-1.0243434935025499</v>
      </c>
      <c r="M2043">
        <v>128</v>
      </c>
    </row>
    <row r="2045" spans="1:13" x14ac:dyDescent="0.3">
      <c r="A2045">
        <v>1022</v>
      </c>
      <c r="B2045">
        <v>0.35996994124840498</v>
      </c>
      <c r="C2045">
        <v>0.26001611967730298</v>
      </c>
      <c r="D2045">
        <v>0.265029710529603</v>
      </c>
      <c r="E2045">
        <v>12.014061085246301</v>
      </c>
      <c r="F2045">
        <v>15.103489207103699</v>
      </c>
      <c r="G2045">
        <v>56.366775360131598</v>
      </c>
      <c r="H2045">
        <v>-0.67658820315052304</v>
      </c>
      <c r="I2045">
        <v>-1.3099415872234801</v>
      </c>
      <c r="J2045">
        <v>0.49045819535292801</v>
      </c>
      <c r="K2045">
        <v>1.83907749323973</v>
      </c>
      <c r="L2045">
        <v>-1.0483119147990401</v>
      </c>
      <c r="M2045">
        <v>128</v>
      </c>
    </row>
    <row r="2047" spans="1:13" x14ac:dyDescent="0.3">
      <c r="A2047">
        <v>1023</v>
      </c>
      <c r="B2047">
        <v>0.35997208430554301</v>
      </c>
      <c r="C2047">
        <v>0.26001802255328599</v>
      </c>
      <c r="D2047">
        <v>0.265019374406881</v>
      </c>
      <c r="E2047">
        <v>11.979072695266799</v>
      </c>
      <c r="F2047">
        <v>14.9496546419056</v>
      </c>
      <c r="G2047">
        <v>56.606801029435601</v>
      </c>
      <c r="H2047">
        <v>-0.67148423050065797</v>
      </c>
      <c r="I2047">
        <v>-1.3034920239703101</v>
      </c>
      <c r="J2047">
        <v>0.49712735677084502</v>
      </c>
      <c r="K2047">
        <v>1.80746417929301</v>
      </c>
      <c r="L2047">
        <v>-1.0349694134755201</v>
      </c>
      <c r="M2047">
        <v>128</v>
      </c>
    </row>
    <row r="2049" spans="1:13" x14ac:dyDescent="0.3">
      <c r="A2049">
        <v>1024</v>
      </c>
      <c r="B2049">
        <v>0.35998358769508498</v>
      </c>
      <c r="C2049">
        <v>0.25999829706987199</v>
      </c>
      <c r="D2049">
        <v>0.26500625629623797</v>
      </c>
      <c r="E2049">
        <v>12.07463964587</v>
      </c>
      <c r="F2049">
        <v>14.788117458517499</v>
      </c>
      <c r="G2049">
        <v>56.508449827430198</v>
      </c>
      <c r="H2049">
        <v>-0.66836978557009097</v>
      </c>
      <c r="I2049">
        <v>-1.3064088923082899</v>
      </c>
      <c r="J2049">
        <v>0.48633769112972097</v>
      </c>
      <c r="K2049">
        <v>1.8578531572643699</v>
      </c>
      <c r="L2049">
        <v>-1.0271081559389601</v>
      </c>
      <c r="M2049">
        <v>128</v>
      </c>
    </row>
    <row r="2051" spans="1:13" x14ac:dyDescent="0.3">
      <c r="A2051">
        <v>1025</v>
      </c>
      <c r="B2051">
        <v>0.35998182790273298</v>
      </c>
      <c r="C2051">
        <v>0.26001075275664698</v>
      </c>
      <c r="D2051">
        <v>0.264993621327207</v>
      </c>
      <c r="E2051">
        <v>12.1072245576184</v>
      </c>
      <c r="F2051">
        <v>14.801626524123201</v>
      </c>
      <c r="G2051">
        <v>56.177305030934498</v>
      </c>
      <c r="H2051">
        <v>-0.683584734292638</v>
      </c>
      <c r="I2051">
        <v>-1.3037681962550201</v>
      </c>
      <c r="J2051">
        <v>0.49095769316730897</v>
      </c>
      <c r="K2051">
        <v>1.79900190818332</v>
      </c>
      <c r="L2051">
        <v>-1.0198238714326</v>
      </c>
      <c r="M2051">
        <v>128</v>
      </c>
    </row>
    <row r="2053" spans="1:13" x14ac:dyDescent="0.3">
      <c r="A2053">
        <v>1026</v>
      </c>
      <c r="B2053">
        <v>0.35996321125128999</v>
      </c>
      <c r="C2053">
        <v>0.26003106140038201</v>
      </c>
      <c r="D2053">
        <v>0.26501577627370199</v>
      </c>
      <c r="E2053">
        <v>12.027722350609899</v>
      </c>
      <c r="F2053">
        <v>15.021348686132599</v>
      </c>
      <c r="G2053">
        <v>56.2119648352271</v>
      </c>
      <c r="H2053">
        <v>-0.68097034389298805</v>
      </c>
      <c r="I2053">
        <v>-1.30763951837064</v>
      </c>
      <c r="J2053">
        <v>0.51630292290264701</v>
      </c>
      <c r="K2053">
        <v>1.81796989655135</v>
      </c>
      <c r="L2053">
        <v>-1.0175640603976299</v>
      </c>
      <c r="M2053">
        <v>128</v>
      </c>
    </row>
    <row r="2055" spans="1:13" x14ac:dyDescent="0.3">
      <c r="A2055">
        <v>1027</v>
      </c>
      <c r="B2055">
        <v>0.35997563315671699</v>
      </c>
      <c r="C2055">
        <v>0.26001837250892101</v>
      </c>
      <c r="D2055">
        <v>0.26501885883306803</v>
      </c>
      <c r="E2055">
        <v>12.163579555619799</v>
      </c>
      <c r="F2055">
        <v>15.135663597800599</v>
      </c>
      <c r="G2055">
        <v>56.306703631893697</v>
      </c>
      <c r="H2055">
        <v>-0.67365140571094495</v>
      </c>
      <c r="I2055">
        <v>-1.3092357747488099</v>
      </c>
      <c r="J2055">
        <v>0.54858334525572905</v>
      </c>
      <c r="K2055">
        <v>1.85441535962605</v>
      </c>
      <c r="L2055">
        <v>-1.02083357423546</v>
      </c>
      <c r="M2055">
        <v>128</v>
      </c>
    </row>
    <row r="2057" spans="1:13" x14ac:dyDescent="0.3">
      <c r="A2057">
        <v>1028</v>
      </c>
      <c r="B2057">
        <v>0.35997005242559899</v>
      </c>
      <c r="C2057">
        <v>0.26002617670669298</v>
      </c>
      <c r="D2057">
        <v>0.26497172852420903</v>
      </c>
      <c r="E2057">
        <v>11.9277386810866</v>
      </c>
      <c r="F2057">
        <v>15.2332441638502</v>
      </c>
      <c r="G2057">
        <v>56.116553231993599</v>
      </c>
      <c r="H2057">
        <v>-0.67012738225455004</v>
      </c>
      <c r="I2057">
        <v>-1.3195675672523099</v>
      </c>
      <c r="J2057">
        <v>0.57235784834525005</v>
      </c>
      <c r="K2057">
        <v>1.8217442617906201</v>
      </c>
      <c r="L2057">
        <v>-1.0226125744119301</v>
      </c>
      <c r="M2057">
        <v>128</v>
      </c>
    </row>
    <row r="2059" spans="1:13" x14ac:dyDescent="0.3">
      <c r="A2059">
        <v>1029</v>
      </c>
      <c r="B2059">
        <v>0.35996881194872299</v>
      </c>
      <c r="C2059">
        <v>0.260035468693252</v>
      </c>
      <c r="D2059">
        <v>0.26493733475940801</v>
      </c>
      <c r="E2059">
        <v>11.697088454707201</v>
      </c>
      <c r="F2059">
        <v>15.075393117238001</v>
      </c>
      <c r="G2059">
        <v>55.722617963247799</v>
      </c>
      <c r="H2059">
        <v>-0.67156479925797996</v>
      </c>
      <c r="I2059">
        <v>-1.32867455028577</v>
      </c>
      <c r="J2059">
        <v>0.57994557595847795</v>
      </c>
      <c r="K2059">
        <v>1.84152962861811</v>
      </c>
      <c r="L2059">
        <v>-1.0248002638181299</v>
      </c>
      <c r="M2059">
        <v>128</v>
      </c>
    </row>
    <row r="2061" spans="1:13" x14ac:dyDescent="0.3">
      <c r="A2061">
        <v>1030</v>
      </c>
      <c r="B2061">
        <v>0.35996233465476601</v>
      </c>
      <c r="C2061">
        <v>0.260045112991585</v>
      </c>
      <c r="D2061">
        <v>0.264926039494912</v>
      </c>
      <c r="E2061">
        <v>11.548108098566001</v>
      </c>
      <c r="F2061">
        <v>14.914804652698001</v>
      </c>
      <c r="G2061">
        <v>55.530482238984803</v>
      </c>
      <c r="H2061">
        <v>-0.672617190812688</v>
      </c>
      <c r="I2061">
        <v>-1.3311522781184699</v>
      </c>
      <c r="J2061">
        <v>0.60614949193343304</v>
      </c>
      <c r="K2061">
        <v>1.83155280330413</v>
      </c>
      <c r="L2061">
        <v>-1.01564081696361</v>
      </c>
      <c r="M2061">
        <v>128</v>
      </c>
    </row>
    <row r="2063" spans="1:13" x14ac:dyDescent="0.3">
      <c r="A2063">
        <v>1031</v>
      </c>
      <c r="B2063">
        <v>0.35996052107187698</v>
      </c>
      <c r="C2063">
        <v>0.26004546101704701</v>
      </c>
      <c r="D2063">
        <v>0.26490404480026197</v>
      </c>
      <c r="E2063">
        <v>10.8357394240623</v>
      </c>
      <c r="F2063">
        <v>15.0782648877213</v>
      </c>
      <c r="G2063">
        <v>55.038537203781502</v>
      </c>
      <c r="H2063">
        <v>-0.667423176908437</v>
      </c>
      <c r="I2063">
        <v>-1.35337072779475</v>
      </c>
      <c r="J2063">
        <v>0.69987517706526903</v>
      </c>
      <c r="K2063">
        <v>1.8209028427882401</v>
      </c>
      <c r="L2063">
        <v>-1.0236943988435701</v>
      </c>
      <c r="M2063">
        <v>128</v>
      </c>
    </row>
    <row r="2065" spans="1:13" x14ac:dyDescent="0.3">
      <c r="A2065">
        <v>1032</v>
      </c>
      <c r="B2065">
        <v>0.35996362232704499</v>
      </c>
      <c r="C2065">
        <v>0.26005326382747002</v>
      </c>
      <c r="D2065">
        <v>0.26489138480056701</v>
      </c>
      <c r="E2065">
        <v>10.8596833864679</v>
      </c>
      <c r="F2065">
        <v>15.020045231195899</v>
      </c>
      <c r="G2065">
        <v>54.842227665408203</v>
      </c>
      <c r="H2065">
        <v>-0.661322918472383</v>
      </c>
      <c r="I2065">
        <v>-1.35946766037022</v>
      </c>
      <c r="J2065">
        <v>0.77552653762874302</v>
      </c>
      <c r="K2065">
        <v>1.82155193744722</v>
      </c>
      <c r="L2065">
        <v>-1.0243675340454801</v>
      </c>
      <c r="M2065">
        <v>128</v>
      </c>
    </row>
    <row r="2067" spans="1:13" x14ac:dyDescent="0.3">
      <c r="A2067">
        <v>1033</v>
      </c>
      <c r="B2067">
        <v>0.35995629542575702</v>
      </c>
      <c r="C2067">
        <v>0.260056960991768</v>
      </c>
      <c r="D2067">
        <v>0.26484631147778998</v>
      </c>
      <c r="E2067">
        <v>11.1466382227976</v>
      </c>
      <c r="F2067">
        <v>15.3409772135144</v>
      </c>
      <c r="G2067">
        <v>54.524801188127697</v>
      </c>
      <c r="H2067">
        <v>-0.664609156246873</v>
      </c>
      <c r="I2067">
        <v>-1.3678176843724199</v>
      </c>
      <c r="J2067">
        <v>0.81911830836337896</v>
      </c>
      <c r="K2067">
        <v>1.8366253578613601</v>
      </c>
      <c r="L2067">
        <v>-1.02104993912179</v>
      </c>
      <c r="M2067">
        <v>128</v>
      </c>
    </row>
    <row r="2069" spans="1:13" x14ac:dyDescent="0.3">
      <c r="A2069">
        <v>1034</v>
      </c>
      <c r="B2069">
        <v>0.35997328515836802</v>
      </c>
      <c r="C2069">
        <v>0.26004147768139102</v>
      </c>
      <c r="D2069">
        <v>0.26487903625173798</v>
      </c>
      <c r="E2069">
        <v>11.456973698736901</v>
      </c>
      <c r="F2069">
        <v>15.3086760194343</v>
      </c>
      <c r="G2069">
        <v>54.371019458535599</v>
      </c>
      <c r="H2069">
        <v>-0.65795162679894603</v>
      </c>
      <c r="I2069">
        <v>-1.3630502980960699</v>
      </c>
      <c r="J2069">
        <v>0.77881503547019904</v>
      </c>
      <c r="K2069">
        <v>1.8229462889368799</v>
      </c>
      <c r="L2069">
        <v>-1.02273277712656</v>
      </c>
      <c r="M2069">
        <v>128</v>
      </c>
    </row>
    <row r="2071" spans="1:13" x14ac:dyDescent="0.3">
      <c r="A2071">
        <v>1035</v>
      </c>
      <c r="B2071">
        <v>0.35995715758867702</v>
      </c>
      <c r="C2071">
        <v>0.26005975315583102</v>
      </c>
      <c r="D2071">
        <v>0.26486852691150697</v>
      </c>
      <c r="E2071">
        <v>10.989742957880701</v>
      </c>
      <c r="F2071">
        <v>15.332139859927899</v>
      </c>
      <c r="G2071">
        <v>54.803737090107198</v>
      </c>
      <c r="H2071">
        <v>-0.65618884639828601</v>
      </c>
      <c r="I2071">
        <v>-1.36379300806421</v>
      </c>
      <c r="J2071">
        <v>0.73779772660860998</v>
      </c>
      <c r="K2071">
        <v>1.8497755348414799</v>
      </c>
      <c r="L2071">
        <v>-1.01251554638332</v>
      </c>
      <c r="M2071">
        <v>128</v>
      </c>
    </row>
    <row r="2073" spans="1:13" x14ac:dyDescent="0.3">
      <c r="A2073">
        <v>1036</v>
      </c>
      <c r="B2073">
        <v>0.359966658084649</v>
      </c>
      <c r="C2073">
        <v>0.26005105364709302</v>
      </c>
      <c r="D2073">
        <v>0.26487897297183799</v>
      </c>
      <c r="E2073">
        <v>10.5943844678732</v>
      </c>
      <c r="F2073">
        <v>15.649512075873901</v>
      </c>
      <c r="G2073">
        <v>55.168244566779499</v>
      </c>
      <c r="H2073">
        <v>-0.65609358593040601</v>
      </c>
      <c r="I2073">
        <v>-1.3742424444241601</v>
      </c>
      <c r="J2073">
        <v>0.72444833192296398</v>
      </c>
      <c r="K2073">
        <v>1.81789777492258</v>
      </c>
      <c r="L2073">
        <v>-1.0183573983141601</v>
      </c>
      <c r="M2073">
        <v>128</v>
      </c>
    </row>
    <row r="2075" spans="1:13" x14ac:dyDescent="0.3">
      <c r="A2075">
        <v>1037</v>
      </c>
      <c r="B2075">
        <v>0.35995870229733601</v>
      </c>
      <c r="C2075">
        <v>0.260055787108118</v>
      </c>
      <c r="D2075">
        <v>0.26487360012776701</v>
      </c>
      <c r="E2075">
        <v>10.9240846919063</v>
      </c>
      <c r="F2075">
        <v>15.9376399892523</v>
      </c>
      <c r="G2075">
        <v>55.194324782822001</v>
      </c>
      <c r="H2075">
        <v>-0.65822779405572196</v>
      </c>
      <c r="I2075">
        <v>-1.3706063053793101</v>
      </c>
      <c r="J2075">
        <v>0.731196368302924</v>
      </c>
      <c r="K2075">
        <v>1.803930219483</v>
      </c>
      <c r="L2075">
        <v>-1.0073468296543899</v>
      </c>
      <c r="M2075">
        <v>128</v>
      </c>
    </row>
    <row r="2077" spans="1:13" x14ac:dyDescent="0.3">
      <c r="A2077">
        <v>1038</v>
      </c>
      <c r="B2077">
        <v>0.35996565677324599</v>
      </c>
      <c r="C2077">
        <v>0.260048561384292</v>
      </c>
      <c r="D2077">
        <v>0.26486571364776001</v>
      </c>
      <c r="E2077">
        <v>11.190899033911</v>
      </c>
      <c r="F2077">
        <v>16.143215342760101</v>
      </c>
      <c r="G2077">
        <v>55.094584036827598</v>
      </c>
      <c r="H2077">
        <v>-0.66653502990624003</v>
      </c>
      <c r="I2077">
        <v>-1.36403337527443</v>
      </c>
      <c r="J2077">
        <v>0.74768653643048999</v>
      </c>
      <c r="K2077">
        <v>1.8054207331443699</v>
      </c>
      <c r="L2077">
        <v>-1.0694916331162001</v>
      </c>
      <c r="M2077">
        <v>128</v>
      </c>
    </row>
    <row r="2079" spans="1:13" x14ac:dyDescent="0.3">
      <c r="A2079">
        <v>1039</v>
      </c>
      <c r="B2079">
        <v>0.35998323296071599</v>
      </c>
      <c r="C2079">
        <v>0.26001877629856601</v>
      </c>
      <c r="D2079">
        <v>0.26487230947743401</v>
      </c>
      <c r="E2079">
        <v>10.9936471061436</v>
      </c>
      <c r="F2079">
        <v>15.490872253370901</v>
      </c>
      <c r="G2079">
        <v>54.833548617359398</v>
      </c>
      <c r="H2079">
        <v>-0.65568241028185903</v>
      </c>
      <c r="I2079">
        <v>-1.37543529309393</v>
      </c>
      <c r="J2079">
        <v>0.79368514941843005</v>
      </c>
      <c r="K2079">
        <v>1.8328509926220899</v>
      </c>
      <c r="L2079">
        <v>-1.00761127562657</v>
      </c>
      <c r="M2079">
        <v>128</v>
      </c>
    </row>
    <row r="2081" spans="1:13" x14ac:dyDescent="0.3">
      <c r="A2081">
        <v>1040</v>
      </c>
      <c r="B2081">
        <v>0.35999583017960801</v>
      </c>
      <c r="C2081">
        <v>0.26000954773656598</v>
      </c>
      <c r="D2081">
        <v>0.26490389160644301</v>
      </c>
      <c r="E2081">
        <v>11.223728888718799</v>
      </c>
      <c r="F2081">
        <v>15.6212917905171</v>
      </c>
      <c r="G2081">
        <v>54.3873961456597</v>
      </c>
      <c r="H2081">
        <v>-0.671161010718484</v>
      </c>
      <c r="I2081">
        <v>-1.3743125869746999</v>
      </c>
      <c r="J2081">
        <v>0.81543795505408101</v>
      </c>
      <c r="K2081">
        <v>1.8144840178271899</v>
      </c>
      <c r="L2081">
        <v>-1.01607354673626</v>
      </c>
      <c r="M2081">
        <v>128</v>
      </c>
    </row>
    <row r="2083" spans="1:13" x14ac:dyDescent="0.3">
      <c r="A2083">
        <v>1041</v>
      </c>
      <c r="B2083">
        <v>0.35999814014848802</v>
      </c>
      <c r="C2083">
        <v>0.26000908399928102</v>
      </c>
      <c r="D2083">
        <v>0.26491082504476199</v>
      </c>
      <c r="E2083">
        <v>11.3780305052024</v>
      </c>
      <c r="F2083">
        <v>15.5762557006801</v>
      </c>
      <c r="G2083">
        <v>54.452681570084003</v>
      </c>
      <c r="H2083">
        <v>-0.67270149308563998</v>
      </c>
      <c r="I2083">
        <v>-1.3728048409657001</v>
      </c>
      <c r="J2083">
        <v>0.82333532307910895</v>
      </c>
      <c r="K2083">
        <v>1.8295814787842599</v>
      </c>
      <c r="L2083">
        <v>-1.0202566012052601</v>
      </c>
      <c r="M2083">
        <v>128</v>
      </c>
    </row>
    <row r="2085" spans="1:13" x14ac:dyDescent="0.3">
      <c r="A2085">
        <v>1042</v>
      </c>
      <c r="B2085">
        <v>0.35997971358389702</v>
      </c>
      <c r="C2085">
        <v>0.26002851086250001</v>
      </c>
      <c r="D2085">
        <v>0.26491147043544899</v>
      </c>
      <c r="E2085">
        <v>11.217936862613101</v>
      </c>
      <c r="F2085">
        <v>15.4558943147901</v>
      </c>
      <c r="G2085">
        <v>54.738832419824703</v>
      </c>
      <c r="H2085">
        <v>-0.67026515574056</v>
      </c>
      <c r="I2085">
        <v>-1.3681078013152801</v>
      </c>
      <c r="J2085">
        <v>0.81905572208057997</v>
      </c>
      <c r="K2085">
        <v>1.8544634407119001</v>
      </c>
      <c r="L2085">
        <v>-1.0137656546154401</v>
      </c>
      <c r="M2085">
        <v>128</v>
      </c>
    </row>
    <row r="2087" spans="1:13" x14ac:dyDescent="0.3">
      <c r="A2087">
        <v>1043</v>
      </c>
      <c r="B2087">
        <v>0.359989259967401</v>
      </c>
      <c r="C2087">
        <v>0.260004459434452</v>
      </c>
      <c r="D2087">
        <v>0.26494495199607299</v>
      </c>
      <c r="E2087">
        <v>11.3062567421288</v>
      </c>
      <c r="F2087">
        <v>15.367500983062801</v>
      </c>
      <c r="G2087">
        <v>54.936283799092301</v>
      </c>
      <c r="H2087">
        <v>-0.67218850744232905</v>
      </c>
      <c r="I2087">
        <v>-1.36447977133765</v>
      </c>
      <c r="J2087">
        <v>0.81277850321579104</v>
      </c>
      <c r="K2087">
        <v>1.83145664113243</v>
      </c>
      <c r="L2087">
        <v>-1.01340504647156</v>
      </c>
      <c r="M2087">
        <v>128</v>
      </c>
    </row>
    <row r="2089" spans="1:13" x14ac:dyDescent="0.3">
      <c r="A2089">
        <v>1044</v>
      </c>
      <c r="B2089">
        <v>0.35998776806657001</v>
      </c>
      <c r="C2089">
        <v>0.26001289291674901</v>
      </c>
      <c r="D2089">
        <v>0.26497889910537098</v>
      </c>
      <c r="E2089">
        <v>11.3440645781154</v>
      </c>
      <c r="F2089">
        <v>15.710168686328799</v>
      </c>
      <c r="G2089">
        <v>54.844363720491899</v>
      </c>
      <c r="H2089">
        <v>-0.684790337090599</v>
      </c>
      <c r="I2089">
        <v>-1.36663948269494</v>
      </c>
      <c r="J2089">
        <v>0.80672427760682597</v>
      </c>
      <c r="K2089">
        <v>1.8113106661610601</v>
      </c>
      <c r="L2089">
        <v>-1.01862184428634</v>
      </c>
      <c r="M2089">
        <v>128</v>
      </c>
    </row>
    <row r="2091" spans="1:13" x14ac:dyDescent="0.3">
      <c r="A2091">
        <v>1045</v>
      </c>
      <c r="B2091">
        <v>0.35999160529999602</v>
      </c>
      <c r="C2091">
        <v>0.26000993767203601</v>
      </c>
      <c r="D2091">
        <v>0.26498493146471602</v>
      </c>
      <c r="E2091">
        <v>11.412313488623001</v>
      </c>
      <c r="F2091">
        <v>15.7784785780901</v>
      </c>
      <c r="G2091">
        <v>54.891009772425697</v>
      </c>
      <c r="H2091">
        <v>-0.68081994507742205</v>
      </c>
      <c r="I2091">
        <v>-1.36392607937874</v>
      </c>
      <c r="J2091">
        <v>0.797584822717194</v>
      </c>
      <c r="K2091">
        <v>1.81421957185501</v>
      </c>
      <c r="L2091">
        <v>-1.01097695163611</v>
      </c>
      <c r="M2091">
        <v>128</v>
      </c>
    </row>
    <row r="2093" spans="1:13" x14ac:dyDescent="0.3">
      <c r="A2093">
        <v>1046</v>
      </c>
      <c r="B2093">
        <v>0.35999664314603103</v>
      </c>
      <c r="C2093">
        <v>0.25999973054351899</v>
      </c>
      <c r="D2093">
        <v>0.264996274141995</v>
      </c>
      <c r="E2093">
        <v>11.645547915113401</v>
      </c>
      <c r="F2093">
        <v>16.106225295610798</v>
      </c>
      <c r="G2093">
        <v>54.863010708757599</v>
      </c>
      <c r="H2093">
        <v>-0.68160364802422901</v>
      </c>
      <c r="I2093">
        <v>-1.3637687116902899</v>
      </c>
      <c r="J2093">
        <v>0.78754109061644295</v>
      </c>
      <c r="K2093">
        <v>1.83732253360619</v>
      </c>
      <c r="L2093">
        <v>-1.0184776010287899</v>
      </c>
      <c r="M2093">
        <v>128</v>
      </c>
    </row>
    <row r="2095" spans="1:13" x14ac:dyDescent="0.3">
      <c r="A2095">
        <v>1047</v>
      </c>
      <c r="B2095">
        <v>0.35999768434149398</v>
      </c>
      <c r="C2095">
        <v>0.25999908554214901</v>
      </c>
      <c r="D2095">
        <v>0.26500603142017198</v>
      </c>
      <c r="E2095">
        <v>11.929781434571201</v>
      </c>
      <c r="F2095">
        <v>16.141887440819801</v>
      </c>
      <c r="G2095">
        <v>55.055203844991198</v>
      </c>
      <c r="H2095">
        <v>-0.67857811298695303</v>
      </c>
      <c r="I2095">
        <v>-1.35658003920898</v>
      </c>
      <c r="J2095">
        <v>0.78912106316508601</v>
      </c>
      <c r="K2095">
        <v>1.8231866943661399</v>
      </c>
      <c r="L2095">
        <v>-1.0266273450804499</v>
      </c>
      <c r="M2095">
        <v>128</v>
      </c>
    </row>
    <row r="2097" spans="1:13" x14ac:dyDescent="0.3">
      <c r="A2097">
        <v>1048</v>
      </c>
      <c r="B2097">
        <v>0.36001295903157698</v>
      </c>
      <c r="C2097">
        <v>0.25999397005004199</v>
      </c>
      <c r="D2097">
        <v>0.26501926729249198</v>
      </c>
      <c r="E2097">
        <v>11.9617043871764</v>
      </c>
      <c r="F2097">
        <v>16.052416142010902</v>
      </c>
      <c r="G2097">
        <v>55.141664482684497</v>
      </c>
      <c r="H2097">
        <v>-0.66956474300034396</v>
      </c>
      <c r="I2097">
        <v>-1.3528755874973499</v>
      </c>
      <c r="J2097">
        <v>0.78800751090005206</v>
      </c>
      <c r="K2097">
        <v>1.82193658613402</v>
      </c>
      <c r="L2097">
        <v>-1.0249685476186099</v>
      </c>
      <c r="M2097">
        <v>128</v>
      </c>
    </row>
    <row r="2099" spans="1:13" x14ac:dyDescent="0.3">
      <c r="A2099">
        <v>1049</v>
      </c>
      <c r="B2099">
        <v>0.36000159809917498</v>
      </c>
      <c r="C2099">
        <v>0.25999852736901702</v>
      </c>
      <c r="D2099">
        <v>0.26500557906098099</v>
      </c>
      <c r="E2099">
        <v>12.0334423677808</v>
      </c>
      <c r="F2099">
        <v>16.049361773775001</v>
      </c>
      <c r="G2099">
        <v>55.403476244965198</v>
      </c>
      <c r="H2099">
        <v>-0.66594021902210299</v>
      </c>
      <c r="I2099">
        <v>-1.3454343851434201</v>
      </c>
      <c r="J2099">
        <v>0.75650639576855205</v>
      </c>
      <c r="K2099">
        <v>1.8466021831753401</v>
      </c>
      <c r="L2099">
        <v>-1.0272764397394301</v>
      </c>
      <c r="M2099">
        <v>128</v>
      </c>
    </row>
    <row r="2101" spans="1:13" x14ac:dyDescent="0.3">
      <c r="A2101">
        <v>1050</v>
      </c>
      <c r="B2101">
        <v>0.36001778104092103</v>
      </c>
      <c r="C2101">
        <v>0.25998016189386602</v>
      </c>
      <c r="D2101">
        <v>0.26501608972063401</v>
      </c>
      <c r="E2101">
        <v>11.850868866468</v>
      </c>
      <c r="F2101">
        <v>15.8798115680372</v>
      </c>
      <c r="G2101">
        <v>55.612329900318002</v>
      </c>
      <c r="H2101">
        <v>-0.65383439010275901</v>
      </c>
      <c r="I2101">
        <v>-1.3467377096311199</v>
      </c>
      <c r="J2101">
        <v>0.69061908473427602</v>
      </c>
      <c r="K2101">
        <v>1.83792354717932</v>
      </c>
      <c r="L2101">
        <v>-1.0319162645240101</v>
      </c>
      <c r="M2101">
        <v>128</v>
      </c>
    </row>
    <row r="2103" spans="1:13" x14ac:dyDescent="0.3">
      <c r="A2103">
        <v>1051</v>
      </c>
      <c r="B2103">
        <v>0.36001166703857901</v>
      </c>
      <c r="C2103">
        <v>0.25999450419429398</v>
      </c>
      <c r="D2103">
        <v>0.26504042385923399</v>
      </c>
      <c r="E2103">
        <v>11.827729373802301</v>
      </c>
      <c r="F2103">
        <v>15.793207084300001</v>
      </c>
      <c r="G2103">
        <v>55.788010726880401</v>
      </c>
      <c r="H2103">
        <v>-0.64653887677275401</v>
      </c>
      <c r="I2103">
        <v>-1.3458232674894199</v>
      </c>
      <c r="J2103">
        <v>0.69066464093909496</v>
      </c>
      <c r="K2103">
        <v>1.8220087077628</v>
      </c>
      <c r="L2103">
        <v>-1.03025746706217</v>
      </c>
      <c r="M2103">
        <v>128</v>
      </c>
    </row>
    <row r="2105" spans="1:13" x14ac:dyDescent="0.3">
      <c r="A2105">
        <v>1052</v>
      </c>
      <c r="B2105">
        <v>0.36001292857566097</v>
      </c>
      <c r="C2105">
        <v>0.25998832541106698</v>
      </c>
      <c r="D2105">
        <v>0.26504207250809603</v>
      </c>
      <c r="E2105">
        <v>12.242066280760399</v>
      </c>
      <c r="F2105">
        <v>15.989595772437299</v>
      </c>
      <c r="G2105">
        <v>55.680972626996002</v>
      </c>
      <c r="H2105">
        <v>-0.65677002009721497</v>
      </c>
      <c r="I2105">
        <v>-1.3401642577124</v>
      </c>
      <c r="J2105">
        <v>0.72422430833898299</v>
      </c>
      <c r="K2105">
        <v>1.8151811935720199</v>
      </c>
      <c r="L2105">
        <v>-1.0356185081345</v>
      </c>
      <c r="M2105">
        <v>128</v>
      </c>
    </row>
    <row r="2107" spans="1:13" x14ac:dyDescent="0.3">
      <c r="A2107">
        <v>1053</v>
      </c>
      <c r="B2107">
        <v>0.36002688230347202</v>
      </c>
      <c r="C2107">
        <v>0.25997062381994701</v>
      </c>
      <c r="D2107">
        <v>0.265012086246666</v>
      </c>
      <c r="E2107">
        <v>12.470695751013199</v>
      </c>
      <c r="F2107">
        <v>16.176967432188299</v>
      </c>
      <c r="G2107">
        <v>55.421511840697299</v>
      </c>
      <c r="H2107">
        <v>-0.66289903630010505</v>
      </c>
      <c r="I2107">
        <v>-1.34619040762302</v>
      </c>
      <c r="J2107">
        <v>0.74357054524710797</v>
      </c>
      <c r="K2107">
        <v>1.86285359019282</v>
      </c>
      <c r="L2107">
        <v>-1.0171072900820499</v>
      </c>
      <c r="M2107">
        <v>128</v>
      </c>
    </row>
    <row r="2109" spans="1:13" x14ac:dyDescent="0.3">
      <c r="A2109">
        <v>1054</v>
      </c>
      <c r="B2109">
        <v>0.36002157015838498</v>
      </c>
      <c r="C2109">
        <v>0.25997530088702803</v>
      </c>
      <c r="D2109">
        <v>0.265027520525069</v>
      </c>
      <c r="E2109">
        <v>12.428807723469401</v>
      </c>
      <c r="F2109">
        <v>16.140307372998301</v>
      </c>
      <c r="G2109">
        <v>55.1827605929032</v>
      </c>
      <c r="H2109">
        <v>-0.66937688471369905</v>
      </c>
      <c r="I2109">
        <v>-1.3446359571725399</v>
      </c>
      <c r="J2109">
        <v>0.72834273182248799</v>
      </c>
      <c r="K2109">
        <v>1.8122722878780699</v>
      </c>
      <c r="L2109">
        <v>-1.0190064929731399</v>
      </c>
      <c r="M2109">
        <v>128</v>
      </c>
    </row>
    <row r="2111" spans="1:13" x14ac:dyDescent="0.3">
      <c r="A2111">
        <v>1055</v>
      </c>
      <c r="B2111">
        <v>0.36003242739811803</v>
      </c>
      <c r="C2111">
        <v>0.25995956750383697</v>
      </c>
      <c r="D2111">
        <v>0.26503448645261801</v>
      </c>
      <c r="E2111">
        <v>12.2427392036544</v>
      </c>
      <c r="F2111">
        <v>15.9765545012609</v>
      </c>
      <c r="G2111">
        <v>55.341076203612502</v>
      </c>
      <c r="H2111">
        <v>-0.66827683759700696</v>
      </c>
      <c r="I2111">
        <v>-1.34256871340799</v>
      </c>
      <c r="J2111">
        <v>0.71920399849657102</v>
      </c>
      <c r="K2111">
        <v>1.8325625061069899</v>
      </c>
      <c r="L2111">
        <v>-1.0198479119755299</v>
      </c>
      <c r="M2111">
        <v>128</v>
      </c>
    </row>
    <row r="2113" spans="1:13" x14ac:dyDescent="0.3">
      <c r="A2113">
        <v>1056</v>
      </c>
      <c r="B2113">
        <v>0.36003440252537999</v>
      </c>
      <c r="C2113">
        <v>0.25995373702334601</v>
      </c>
      <c r="D2113">
        <v>0.26502639609381501</v>
      </c>
      <c r="E2113">
        <v>12.295197622275399</v>
      </c>
      <c r="F2113">
        <v>16.0358357379437</v>
      </c>
      <c r="G2113">
        <v>55.518372330137304</v>
      </c>
      <c r="H2113">
        <v>-0.67212090468429497</v>
      </c>
      <c r="I2113">
        <v>-1.3402487366019999</v>
      </c>
      <c r="J2113">
        <v>0.73603535144962295</v>
      </c>
      <c r="K2113">
        <v>1.82626388386057</v>
      </c>
      <c r="L2113">
        <v>-1.0146070736178201</v>
      </c>
      <c r="M2113">
        <v>128</v>
      </c>
    </row>
    <row r="2115" spans="1:13" x14ac:dyDescent="0.3">
      <c r="A2115">
        <v>1057</v>
      </c>
      <c r="B2115">
        <v>0.36002353216404498</v>
      </c>
      <c r="C2115">
        <v>0.25997823550426502</v>
      </c>
      <c r="D2115">
        <v>0.26500557839664701</v>
      </c>
      <c r="E2115">
        <v>12.2190369411706</v>
      </c>
      <c r="F2115">
        <v>16.023681638073899</v>
      </c>
      <c r="G2115">
        <v>55.227421623615399</v>
      </c>
      <c r="H2115">
        <v>-0.67782336957239797</v>
      </c>
      <c r="I2115">
        <v>-1.34322831125682</v>
      </c>
      <c r="J2115">
        <v>0.74115829430807201</v>
      </c>
      <c r="K2115">
        <v>1.8168399910338699</v>
      </c>
      <c r="L2115">
        <v>-1.02799765602719</v>
      </c>
      <c r="M2115">
        <v>128</v>
      </c>
    </row>
    <row r="2117" spans="1:13" x14ac:dyDescent="0.3">
      <c r="A2117">
        <v>1058</v>
      </c>
      <c r="B2117">
        <v>0.36003612667934898</v>
      </c>
      <c r="C2117">
        <v>0.25995993663963102</v>
      </c>
      <c r="D2117">
        <v>0.26501433205339198</v>
      </c>
      <c r="E2117">
        <v>12.214656140967</v>
      </c>
      <c r="F2117">
        <v>15.8571044120423</v>
      </c>
      <c r="G2117">
        <v>54.937538258062702</v>
      </c>
      <c r="H2117">
        <v>-0.67773082535881202</v>
      </c>
      <c r="I2117">
        <v>-1.3435864903683901</v>
      </c>
      <c r="J2117">
        <v>0.74519183788161003</v>
      </c>
      <c r="K2117">
        <v>1.86234873879139</v>
      </c>
      <c r="L2117">
        <v>-1.0287188723149501</v>
      </c>
      <c r="M2117">
        <v>128</v>
      </c>
    </row>
    <row r="2119" spans="1:13" x14ac:dyDescent="0.3">
      <c r="A2119">
        <v>1059</v>
      </c>
      <c r="B2119">
        <v>0.36003733943006999</v>
      </c>
      <c r="C2119">
        <v>0.25994585995075498</v>
      </c>
      <c r="D2119">
        <v>0.26502347701145001</v>
      </c>
      <c r="E2119">
        <v>12.288696812238801</v>
      </c>
      <c r="F2119">
        <v>16.090811591062199</v>
      </c>
      <c r="G2119">
        <v>54.632745781556402</v>
      </c>
      <c r="H2119">
        <v>-0.69095911749377203</v>
      </c>
      <c r="I2119">
        <v>-1.35374856354163</v>
      </c>
      <c r="J2119">
        <v>0.76069619109382403</v>
      </c>
      <c r="K2119">
        <v>1.8580454816077701</v>
      </c>
      <c r="L2119">
        <v>-1.02393480427282</v>
      </c>
      <c r="M2119">
        <v>128</v>
      </c>
    </row>
    <row r="2121" spans="1:13" x14ac:dyDescent="0.3">
      <c r="A2121">
        <v>1060</v>
      </c>
      <c r="B2121">
        <v>0.36004364232647901</v>
      </c>
      <c r="C2121">
        <v>0.259943886214551</v>
      </c>
      <c r="D2121">
        <v>0.26501648594791399</v>
      </c>
      <c r="E2121">
        <v>12.506771091109201</v>
      </c>
      <c r="F2121">
        <v>16.2051062629961</v>
      </c>
      <c r="G2121">
        <v>54.347823723722399</v>
      </c>
      <c r="H2121">
        <v>-0.68958294761168504</v>
      </c>
      <c r="I2121">
        <v>-1.34934934137194</v>
      </c>
      <c r="J2121">
        <v>0.77646516345435401</v>
      </c>
      <c r="K2121">
        <v>1.8216000185330701</v>
      </c>
      <c r="L2121">
        <v>-1.0194632632887199</v>
      </c>
      <c r="M2121">
        <v>128</v>
      </c>
    </row>
    <row r="2123" spans="1:13" x14ac:dyDescent="0.3">
      <c r="A2123">
        <v>1061</v>
      </c>
      <c r="B2123">
        <v>0.36003893408181198</v>
      </c>
      <c r="C2123">
        <v>0.25994648632964701</v>
      </c>
      <c r="D2123">
        <v>0.26503417793975798</v>
      </c>
      <c r="E2123">
        <v>12.426319294007699</v>
      </c>
      <c r="F2123">
        <v>16.045960835472702</v>
      </c>
      <c r="G2123">
        <v>54.347001765039202</v>
      </c>
      <c r="H2123">
        <v>-0.69254120128583097</v>
      </c>
      <c r="I2123">
        <v>-1.3522428248780001</v>
      </c>
      <c r="J2123">
        <v>0.77460645777168202</v>
      </c>
      <c r="K2123">
        <v>1.8436211558526101</v>
      </c>
      <c r="L2123">
        <v>-1.0291035210017501</v>
      </c>
      <c r="M2123">
        <v>128</v>
      </c>
    </row>
    <row r="2125" spans="1:13" x14ac:dyDescent="0.3">
      <c r="A2125">
        <v>1062</v>
      </c>
      <c r="B2125">
        <v>0.36004518573705602</v>
      </c>
      <c r="C2125">
        <v>0.25993582406593502</v>
      </c>
      <c r="D2125">
        <v>0.26502461073281303</v>
      </c>
      <c r="E2125">
        <v>12.3805801901526</v>
      </c>
      <c r="F2125">
        <v>15.7443388698054</v>
      </c>
      <c r="G2125">
        <v>54.4461597767367</v>
      </c>
      <c r="H2125">
        <v>-0.68309208190898596</v>
      </c>
      <c r="I2125">
        <v>-1.34950797024567</v>
      </c>
      <c r="J2125">
        <v>0.77256010135376096</v>
      </c>
      <c r="K2125">
        <v>1.8628295496499001</v>
      </c>
      <c r="L2125">
        <v>-1.0264350207370501</v>
      </c>
      <c r="M2125">
        <v>128</v>
      </c>
    </row>
    <row r="2127" spans="1:13" x14ac:dyDescent="0.3">
      <c r="A2127">
        <v>1063</v>
      </c>
      <c r="B2127">
        <v>0.36004384755898999</v>
      </c>
      <c r="C2127">
        <v>0.25994187699616</v>
      </c>
      <c r="D2127">
        <v>0.26499568641493298</v>
      </c>
      <c r="E2127">
        <v>12.5910653839641</v>
      </c>
      <c r="F2127">
        <v>15.792150617441299</v>
      </c>
      <c r="G2127">
        <v>54.516234119836398</v>
      </c>
      <c r="H2127">
        <v>-0.67913443267211804</v>
      </c>
      <c r="I2127">
        <v>-1.3437171047634699</v>
      </c>
      <c r="J2127">
        <v>0.78326449618949101</v>
      </c>
      <c r="K2127">
        <v>1.87819145657914</v>
      </c>
      <c r="L2127">
        <v>-1.0295602913173301</v>
      </c>
      <c r="M2127">
        <v>128</v>
      </c>
    </row>
    <row r="2129" spans="1:13" x14ac:dyDescent="0.3">
      <c r="A2129">
        <v>1064</v>
      </c>
      <c r="B2129">
        <v>0.36005014262170998</v>
      </c>
      <c r="C2129">
        <v>0.25993447999973601</v>
      </c>
      <c r="D2129">
        <v>0.26501654952029702</v>
      </c>
      <c r="E2129">
        <v>12.642781902903099</v>
      </c>
      <c r="F2129">
        <v>15.6784076294963</v>
      </c>
      <c r="G2129">
        <v>54.444204958594298</v>
      </c>
      <c r="H2129">
        <v>-0.67574710682317196</v>
      </c>
      <c r="I2129">
        <v>-1.3447277007668601</v>
      </c>
      <c r="J2129">
        <v>0.79340128379866603</v>
      </c>
      <c r="K2129">
        <v>1.85165069718965</v>
      </c>
      <c r="L2129">
        <v>-1.0293198858880801</v>
      </c>
      <c r="M2129">
        <v>128</v>
      </c>
    </row>
    <row r="2131" spans="1:13" x14ac:dyDescent="0.3">
      <c r="A2131">
        <v>1065</v>
      </c>
      <c r="B2131">
        <v>0.36005094654306402</v>
      </c>
      <c r="C2131">
        <v>0.25993033593619103</v>
      </c>
      <c r="D2131">
        <v>0.26501192827022702</v>
      </c>
      <c r="E2131">
        <v>12.906131700358801</v>
      </c>
      <c r="F2131">
        <v>15.6072787719548</v>
      </c>
      <c r="G2131">
        <v>54.362429414155599</v>
      </c>
      <c r="H2131">
        <v>-0.67279811589424598</v>
      </c>
      <c r="I2131">
        <v>-1.33863775115203</v>
      </c>
      <c r="J2131">
        <v>0.78402728215674899</v>
      </c>
      <c r="K2131">
        <v>1.80491588174294</v>
      </c>
      <c r="L2131">
        <v>-1.03331061601367</v>
      </c>
      <c r="M2131">
        <v>128</v>
      </c>
    </row>
    <row r="2133" spans="1:13" x14ac:dyDescent="0.3">
      <c r="A2133">
        <v>1066</v>
      </c>
      <c r="B2133">
        <v>0.36005485604834497</v>
      </c>
      <c r="C2133">
        <v>0.25992976883199198</v>
      </c>
      <c r="D2133">
        <v>0.26503380478574401</v>
      </c>
      <c r="E2133">
        <v>13.059516211292401</v>
      </c>
      <c r="F2133">
        <v>15.425215202388699</v>
      </c>
      <c r="G2133">
        <v>54.526826984305899</v>
      </c>
      <c r="H2133">
        <v>-0.662705575862505</v>
      </c>
      <c r="I2133">
        <v>-1.3373060807302899</v>
      </c>
      <c r="J2133">
        <v>0.76404157092376002</v>
      </c>
      <c r="K2133">
        <v>1.82679277580493</v>
      </c>
      <c r="L2133">
        <v>-1.05076405017742</v>
      </c>
      <c r="M2133">
        <v>128</v>
      </c>
    </row>
    <row r="2135" spans="1:13" x14ac:dyDescent="0.3">
      <c r="A2135">
        <v>1067</v>
      </c>
      <c r="B2135">
        <v>0.36005234576179701</v>
      </c>
      <c r="C2135">
        <v>0.25993429988234801</v>
      </c>
      <c r="D2135">
        <v>0.26501862617452399</v>
      </c>
      <c r="E2135">
        <v>13.0636912430117</v>
      </c>
      <c r="F2135">
        <v>15.38594943417</v>
      </c>
      <c r="G2135">
        <v>55.030553904361497</v>
      </c>
      <c r="H2135">
        <v>-0.65782285557622699</v>
      </c>
      <c r="I2135">
        <v>-1.32612227480655</v>
      </c>
      <c r="J2135">
        <v>0.73031049853682595</v>
      </c>
      <c r="K2135">
        <v>1.86285359019282</v>
      </c>
      <c r="L2135">
        <v>-1.0493696986877501</v>
      </c>
      <c r="M2135">
        <v>128</v>
      </c>
    </row>
    <row r="2137" spans="1:13" x14ac:dyDescent="0.3">
      <c r="A2137">
        <v>1068</v>
      </c>
      <c r="B2137">
        <v>0.36005460608363099</v>
      </c>
      <c r="C2137">
        <v>0.25993518453923498</v>
      </c>
      <c r="D2137">
        <v>0.26503936928286398</v>
      </c>
      <c r="E2137">
        <v>13.0696664847175</v>
      </c>
      <c r="F2137">
        <v>15.494924307897699</v>
      </c>
      <c r="G2137">
        <v>55.123765596015701</v>
      </c>
      <c r="H2137">
        <v>-0.65028500243682497</v>
      </c>
      <c r="I2137">
        <v>-1.3286427560205301</v>
      </c>
      <c r="J2137">
        <v>0.74060537711722396</v>
      </c>
      <c r="K2137">
        <v>1.8966065124598901</v>
      </c>
      <c r="L2137">
        <v>-1.0194632632887199</v>
      </c>
      <c r="M2137">
        <v>128</v>
      </c>
    </row>
    <row r="2139" spans="1:13" x14ac:dyDescent="0.3">
      <c r="A2139">
        <v>1069</v>
      </c>
      <c r="B2139">
        <v>0.36004476675392999</v>
      </c>
      <c r="C2139">
        <v>0.25993881012999998</v>
      </c>
      <c r="D2139">
        <v>0.26503411436734398</v>
      </c>
      <c r="E2139">
        <v>13.1153921455928</v>
      </c>
      <c r="F2139">
        <v>15.8470030414082</v>
      </c>
      <c r="G2139">
        <v>55.111526176837003</v>
      </c>
      <c r="H2139">
        <v>-0.64835225530499696</v>
      </c>
      <c r="I2139">
        <v>-1.3326331736063599</v>
      </c>
      <c r="J2139">
        <v>0.76294188840263599</v>
      </c>
      <c r="K2139">
        <v>1.8004683813017599</v>
      </c>
      <c r="L2139">
        <v>-1.0293198858880801</v>
      </c>
      <c r="M2139">
        <v>128</v>
      </c>
    </row>
    <row r="2141" spans="1:13" x14ac:dyDescent="0.3">
      <c r="A2141">
        <v>1070</v>
      </c>
      <c r="B2141">
        <v>0.36005542152623898</v>
      </c>
      <c r="C2141">
        <v>0.25993879451594998</v>
      </c>
      <c r="D2141">
        <v>0.26505269507774598</v>
      </c>
      <c r="E2141">
        <v>13.3624477397095</v>
      </c>
      <c r="F2141">
        <v>15.859914582293801</v>
      </c>
      <c r="G2141">
        <v>55.074154649150799</v>
      </c>
      <c r="H2141">
        <v>-0.62359278447891298</v>
      </c>
      <c r="I2141">
        <v>-1.3345550065240299</v>
      </c>
      <c r="J2141">
        <v>0.78146365055286304</v>
      </c>
      <c r="K2141">
        <v>1.85439131908313</v>
      </c>
      <c r="L2141">
        <v>-1.02532915576249</v>
      </c>
      <c r="M2141">
        <v>128</v>
      </c>
    </row>
    <row r="2143" spans="1:13" x14ac:dyDescent="0.3">
      <c r="A2143">
        <v>1071</v>
      </c>
      <c r="B2143">
        <v>0.36004240733378001</v>
      </c>
      <c r="C2143">
        <v>0.25994889184719899</v>
      </c>
      <c r="D2143">
        <v>0.26505714944909697</v>
      </c>
      <c r="E2143">
        <v>13.723688866729599</v>
      </c>
      <c r="F2143">
        <v>15.793128101095901</v>
      </c>
      <c r="G2143">
        <v>55.033596258384897</v>
      </c>
      <c r="H2143">
        <v>-0.59294259643207003</v>
      </c>
      <c r="I2143">
        <v>-1.33938739699373</v>
      </c>
      <c r="J2143">
        <v>0.773199794835987</v>
      </c>
      <c r="K2143">
        <v>1.8395583040982399</v>
      </c>
      <c r="L2143">
        <v>-1.06151017286501</v>
      </c>
      <c r="M2143">
        <v>128</v>
      </c>
    </row>
    <row r="2145" spans="1:13" x14ac:dyDescent="0.3">
      <c r="A2145">
        <v>1072</v>
      </c>
      <c r="B2145">
        <v>0.36002159980409398</v>
      </c>
      <c r="C2145">
        <v>0.25998078557206</v>
      </c>
      <c r="D2145">
        <v>0.26504326126378902</v>
      </c>
      <c r="E2145">
        <v>13.674817695551001</v>
      </c>
      <c r="F2145">
        <v>15.9947900865411</v>
      </c>
      <c r="G2145">
        <v>55.079893627224898</v>
      </c>
      <c r="H2145">
        <v>-0.59024147561978402</v>
      </c>
      <c r="I2145">
        <v>-1.34231595578723</v>
      </c>
      <c r="J2145">
        <v>0.75338491700968202</v>
      </c>
      <c r="K2145">
        <v>1.8593917520115799</v>
      </c>
      <c r="L2145">
        <v>-1.0136214113578801</v>
      </c>
      <c r="M2145">
        <v>128</v>
      </c>
    </row>
    <row r="2147" spans="1:13" x14ac:dyDescent="0.3">
      <c r="A2147">
        <v>1073</v>
      </c>
      <c r="B2147">
        <v>0.36001096807584398</v>
      </c>
      <c r="C2147">
        <v>0.25999750366020502</v>
      </c>
      <c r="D2147">
        <v>0.265031566529986</v>
      </c>
      <c r="E2147">
        <v>13.302554794810099</v>
      </c>
      <c r="F2147">
        <v>16.207384383461999</v>
      </c>
      <c r="G2147">
        <v>55.221045187562801</v>
      </c>
      <c r="H2147">
        <v>-0.58503461559699199</v>
      </c>
      <c r="I2147">
        <v>-1.3533444128623799</v>
      </c>
      <c r="J2147">
        <v>0.74114912018387002</v>
      </c>
      <c r="K2147">
        <v>1.81333007176678</v>
      </c>
      <c r="L2147">
        <v>-1.0091017892879299</v>
      </c>
      <c r="M2147">
        <v>128</v>
      </c>
    </row>
    <row r="2149" spans="1:13" x14ac:dyDescent="0.3">
      <c r="A2149">
        <v>1074</v>
      </c>
      <c r="B2149">
        <v>0.36000961009408999</v>
      </c>
      <c r="C2149">
        <v>0.26000374094510997</v>
      </c>
      <c r="D2149">
        <v>0.26503633368046597</v>
      </c>
      <c r="E2149">
        <v>13.1728640018784</v>
      </c>
      <c r="F2149">
        <v>16.2111897307982</v>
      </c>
      <c r="G2149">
        <v>55.499553637981101</v>
      </c>
      <c r="H2149">
        <v>-0.56346123185450003</v>
      </c>
      <c r="I2149">
        <v>-1.35673538905782</v>
      </c>
      <c r="J2149">
        <v>0.71562289711653904</v>
      </c>
      <c r="K2149">
        <v>1.8446789397413199</v>
      </c>
      <c r="L2149">
        <v>-1.00571207273547</v>
      </c>
      <c r="M2149">
        <v>128</v>
      </c>
    </row>
    <row r="2151" spans="1:13" x14ac:dyDescent="0.3">
      <c r="A2151">
        <v>1075</v>
      </c>
      <c r="B2151">
        <v>0.36000869762426801</v>
      </c>
      <c r="C2151">
        <v>0.25999682387742401</v>
      </c>
      <c r="D2151">
        <v>0.26502833550999899</v>
      </c>
      <c r="E2151">
        <v>13.4226514638277</v>
      </c>
      <c r="F2151">
        <v>16.5545092235925</v>
      </c>
      <c r="G2151">
        <v>55.581020201190803</v>
      </c>
      <c r="H2151">
        <v>-0.56250448712813195</v>
      </c>
      <c r="I2151">
        <v>-1.3511156625105101</v>
      </c>
      <c r="J2151">
        <v>0.69723082200898301</v>
      </c>
      <c r="K2151">
        <v>1.8576367923780399</v>
      </c>
      <c r="L2151">
        <v>-1.0053995456774401</v>
      </c>
      <c r="M2151">
        <v>128</v>
      </c>
    </row>
    <row r="2153" spans="1:13" x14ac:dyDescent="0.3">
      <c r="A2153">
        <v>1076</v>
      </c>
      <c r="B2153">
        <v>0.36001952322834702</v>
      </c>
      <c r="C2153">
        <v>0.25998868654169999</v>
      </c>
      <c r="D2153">
        <v>0.26503618791554101</v>
      </c>
      <c r="E2153">
        <v>13.435171802505799</v>
      </c>
      <c r="F2153">
        <v>16.361543720882601</v>
      </c>
      <c r="G2153">
        <v>55.583743248087899</v>
      </c>
      <c r="H2153">
        <v>-0.55192823747984998</v>
      </c>
      <c r="I2153">
        <v>-1.34870529466356</v>
      </c>
      <c r="J2153">
        <v>0.68720404619200504</v>
      </c>
      <c r="K2153">
        <v>1.8737920372238199</v>
      </c>
      <c r="L2153">
        <v>-1.0126838301837999</v>
      </c>
      <c r="M2153">
        <v>128</v>
      </c>
    </row>
    <row r="2155" spans="1:13" x14ac:dyDescent="0.3">
      <c r="A2155">
        <v>1077</v>
      </c>
      <c r="B2155">
        <v>0.36001984838839801</v>
      </c>
      <c r="C2155">
        <v>0.259989882790362</v>
      </c>
      <c r="D2155">
        <v>0.265009918524236</v>
      </c>
      <c r="E2155">
        <v>13.281195150052699</v>
      </c>
      <c r="F2155">
        <v>16.006755750199702</v>
      </c>
      <c r="G2155">
        <v>55.6447137913906</v>
      </c>
      <c r="H2155">
        <v>-0.53837666223651404</v>
      </c>
      <c r="I2155">
        <v>-1.3499727076141099</v>
      </c>
      <c r="J2155">
        <v>0.68748177290173995</v>
      </c>
      <c r="K2155">
        <v>1.8809080379296901</v>
      </c>
      <c r="L2155">
        <v>-0.99614393665122203</v>
      </c>
      <c r="M2155">
        <v>128</v>
      </c>
    </row>
    <row r="2157" spans="1:13" x14ac:dyDescent="0.3">
      <c r="A2157">
        <v>1078</v>
      </c>
      <c r="B2157">
        <v>0.36001955288910498</v>
      </c>
      <c r="C2157">
        <v>0.25999421830667602</v>
      </c>
      <c r="D2157">
        <v>0.26503310470965602</v>
      </c>
      <c r="E2157">
        <v>13.375748384668601</v>
      </c>
      <c r="F2157">
        <v>15.9657895876474</v>
      </c>
      <c r="G2157">
        <v>55.538498087942799</v>
      </c>
      <c r="H2157">
        <v>-0.539158529147308</v>
      </c>
      <c r="I2157">
        <v>-1.3447194760916901</v>
      </c>
      <c r="J2157">
        <v>0.67911071139376</v>
      </c>
      <c r="K2157">
        <v>1.8808839973867699</v>
      </c>
      <c r="L2157">
        <v>-0.99458130136108003</v>
      </c>
      <c r="M2157">
        <v>128</v>
      </c>
    </row>
    <row r="2159" spans="1:13" x14ac:dyDescent="0.3">
      <c r="A2159">
        <v>1079</v>
      </c>
      <c r="B2159">
        <v>0.36000759540243099</v>
      </c>
      <c r="C2159">
        <v>0.26000506449139998</v>
      </c>
      <c r="D2159">
        <v>0.26502502135884598</v>
      </c>
      <c r="E2159">
        <v>13.2203710327294</v>
      </c>
      <c r="F2159">
        <v>16.1720580120477</v>
      </c>
      <c r="G2159">
        <v>55.262251041887602</v>
      </c>
      <c r="H2159">
        <v>-0.56160696730793003</v>
      </c>
      <c r="I2159">
        <v>-1.35190225434205</v>
      </c>
      <c r="J2159">
        <v>0.66121500467869498</v>
      </c>
      <c r="K2159">
        <v>1.8379716282651699</v>
      </c>
      <c r="L2159">
        <v>-1.00176942369573</v>
      </c>
      <c r="M2159">
        <v>128</v>
      </c>
    </row>
    <row r="2161" spans="1:13" x14ac:dyDescent="0.3">
      <c r="A2161">
        <v>1080</v>
      </c>
      <c r="B2161">
        <v>0.36000802045860503</v>
      </c>
      <c r="C2161">
        <v>0.25999953543399501</v>
      </c>
      <c r="D2161">
        <v>0.26502936035504798</v>
      </c>
      <c r="E2161">
        <v>13.014696800095299</v>
      </c>
      <c r="F2161">
        <v>16.470463905530099</v>
      </c>
      <c r="G2161">
        <v>55.209794886645703</v>
      </c>
      <c r="H2161">
        <v>-0.57889100568542895</v>
      </c>
      <c r="I2161">
        <v>-1.3541087113741701</v>
      </c>
      <c r="J2161">
        <v>0.65409416748311899</v>
      </c>
      <c r="K2161">
        <v>1.9130502438207699</v>
      </c>
      <c r="L2161">
        <v>-1.00715450531099</v>
      </c>
      <c r="M2161">
        <v>128</v>
      </c>
    </row>
    <row r="2163" spans="1:13" x14ac:dyDescent="0.3">
      <c r="A2163">
        <v>1081</v>
      </c>
      <c r="B2163">
        <v>0.36000757471528999</v>
      </c>
      <c r="C2163">
        <v>0.26000167387644602</v>
      </c>
      <c r="D2163">
        <v>0.26504045993613101</v>
      </c>
      <c r="E2163">
        <v>12.834721796621</v>
      </c>
      <c r="F2163">
        <v>16.763103960306101</v>
      </c>
      <c r="G2163">
        <v>55.218215113869</v>
      </c>
      <c r="H2163">
        <v>-0.58964120779782403</v>
      </c>
      <c r="I2163">
        <v>-1.35912751545862</v>
      </c>
      <c r="J2163">
        <v>0.64624828342893004</v>
      </c>
      <c r="K2163">
        <v>1.84609733177391</v>
      </c>
      <c r="L2163">
        <v>-1.0075151134548701</v>
      </c>
      <c r="M2163">
        <v>128</v>
      </c>
    </row>
    <row r="2165" spans="1:13" x14ac:dyDescent="0.3">
      <c r="A2165">
        <v>1082</v>
      </c>
      <c r="B2165">
        <v>0.36001743481228399</v>
      </c>
      <c r="C2165">
        <v>0.25998449630765502</v>
      </c>
      <c r="D2165">
        <v>0.26501979291182098</v>
      </c>
      <c r="E2165">
        <v>12.8820082027375</v>
      </c>
      <c r="F2165">
        <v>16.7501757854854</v>
      </c>
      <c r="G2165">
        <v>55.039337947768203</v>
      </c>
      <c r="H2165">
        <v>-0.60567154287806302</v>
      </c>
      <c r="I2165">
        <v>-1.3545416755253801</v>
      </c>
      <c r="J2165">
        <v>0.62166551520095703</v>
      </c>
      <c r="K2165">
        <v>1.86059377915785</v>
      </c>
      <c r="L2165">
        <v>-1.00169730206695</v>
      </c>
      <c r="M2165">
        <v>128</v>
      </c>
    </row>
    <row r="2167" spans="1:13" x14ac:dyDescent="0.3">
      <c r="A2167">
        <v>1083</v>
      </c>
      <c r="B2167">
        <v>0.35999508765858701</v>
      </c>
      <c r="C2167">
        <v>0.26001661039108298</v>
      </c>
      <c r="D2167">
        <v>0.26501083607408199</v>
      </c>
      <c r="E2167">
        <v>12.742116381082999</v>
      </c>
      <c r="F2167">
        <v>16.427322234150399</v>
      </c>
      <c r="G2167">
        <v>54.837856564749302</v>
      </c>
      <c r="H2167">
        <v>-0.60768451825771397</v>
      </c>
      <c r="I2167">
        <v>-1.35460312615942</v>
      </c>
      <c r="J2167">
        <v>0.61462494515495503</v>
      </c>
      <c r="K2167">
        <v>1.8560260760020499</v>
      </c>
      <c r="L2167">
        <v>-1.00032699112021</v>
      </c>
      <c r="M2167">
        <v>128</v>
      </c>
    </row>
    <row r="2169" spans="1:13" x14ac:dyDescent="0.3">
      <c r="A2169">
        <v>1084</v>
      </c>
      <c r="B2169">
        <v>0.35999521960429098</v>
      </c>
      <c r="C2169">
        <v>0.260016658293655</v>
      </c>
      <c r="D2169">
        <v>0.26501352277572898</v>
      </c>
      <c r="E2169">
        <v>12.7391961744806</v>
      </c>
      <c r="F2169">
        <v>16.430520944214798</v>
      </c>
      <c r="G2169">
        <v>54.747406229459003</v>
      </c>
      <c r="H2169">
        <v>-0.61343638149566704</v>
      </c>
      <c r="I2169">
        <v>-1.3574193921653099</v>
      </c>
      <c r="J2169">
        <v>0.61272102985588905</v>
      </c>
      <c r="K2169">
        <v>1.88992324152667</v>
      </c>
      <c r="L2169">
        <v>-0.995735247421492</v>
      </c>
      <c r="M2169">
        <v>128</v>
      </c>
    </row>
    <row r="2171" spans="1:13" x14ac:dyDescent="0.3">
      <c r="A2171">
        <v>1085</v>
      </c>
      <c r="B2171">
        <v>0.36000250153146601</v>
      </c>
      <c r="C2171">
        <v>0.26000052943152901</v>
      </c>
      <c r="D2171">
        <v>0.26499898579917103</v>
      </c>
      <c r="E2171">
        <v>12.3423875175448</v>
      </c>
      <c r="F2171">
        <v>16.709249511954798</v>
      </c>
      <c r="G2171">
        <v>54.583233007652197</v>
      </c>
      <c r="H2171">
        <v>-0.63735826265497797</v>
      </c>
      <c r="I2171">
        <v>-1.3668571208059801</v>
      </c>
      <c r="J2171">
        <v>0.57490648461663596</v>
      </c>
      <c r="K2171">
        <v>1.8619160090187401</v>
      </c>
      <c r="L2171">
        <v>-1.0007116398070199</v>
      </c>
      <c r="M2171">
        <v>128</v>
      </c>
    </row>
    <row r="2173" spans="1:13" x14ac:dyDescent="0.3">
      <c r="A2173">
        <v>1086</v>
      </c>
      <c r="B2173">
        <v>0.36000036152271497</v>
      </c>
      <c r="C2173">
        <v>0.26001517687161801</v>
      </c>
      <c r="D2173">
        <v>0.264994292675579</v>
      </c>
      <c r="E2173">
        <v>12.0861702410186</v>
      </c>
      <c r="F2173">
        <v>16.768132899055601</v>
      </c>
      <c r="G2173">
        <v>54.756104739562801</v>
      </c>
      <c r="H2173">
        <v>-0.63261210444886795</v>
      </c>
      <c r="I2173">
        <v>-1.3701792902876999</v>
      </c>
      <c r="J2173">
        <v>0.54211787137387302</v>
      </c>
      <c r="K2173">
        <v>1.86270934693527</v>
      </c>
      <c r="L2173">
        <v>-0.98789803042785695</v>
      </c>
      <c r="M2173">
        <v>128</v>
      </c>
    </row>
    <row r="2175" spans="1:13" x14ac:dyDescent="0.3">
      <c r="A2175">
        <v>1087</v>
      </c>
      <c r="B2175">
        <v>0.360001751962232</v>
      </c>
      <c r="C2175">
        <v>0.259999177546755</v>
      </c>
      <c r="D2175">
        <v>0.26498725474604701</v>
      </c>
      <c r="E2175">
        <v>12.579966593461499</v>
      </c>
      <c r="F2175">
        <v>16.553416836250001</v>
      </c>
      <c r="G2175">
        <v>54.566731760775902</v>
      </c>
      <c r="H2175">
        <v>-0.59875324761144999</v>
      </c>
      <c r="I2175">
        <v>-1.2870667501594</v>
      </c>
      <c r="J2175">
        <v>0.40991245077667499</v>
      </c>
      <c r="K2175">
        <v>1.8584541708375</v>
      </c>
      <c r="L2175">
        <v>-0.99111946317984201</v>
      </c>
      <c r="M2175">
        <v>128</v>
      </c>
    </row>
    <row r="2177" spans="1:13" x14ac:dyDescent="0.3">
      <c r="A2177">
        <v>1088</v>
      </c>
      <c r="B2177">
        <v>0.35998942202187201</v>
      </c>
      <c r="C2177">
        <v>0.26002384016949998</v>
      </c>
      <c r="D2177">
        <v>0.26499215251882002</v>
      </c>
      <c r="E2177">
        <v>12.816884647551699</v>
      </c>
      <c r="F2177">
        <v>19.370983177770999</v>
      </c>
      <c r="G2177">
        <v>51.931271047818797</v>
      </c>
      <c r="H2177">
        <v>-0.64070173022613297</v>
      </c>
      <c r="I2177">
        <v>-1.0538614280608301</v>
      </c>
      <c r="J2177">
        <v>0.234772029637557</v>
      </c>
      <c r="K2177">
        <v>1.87218132084782</v>
      </c>
      <c r="L2177">
        <v>-0.99092713883644001</v>
      </c>
      <c r="M2177">
        <v>128</v>
      </c>
    </row>
    <row r="2179" spans="1:13" x14ac:dyDescent="0.3">
      <c r="A2179">
        <v>1089</v>
      </c>
      <c r="B2179">
        <v>0.35997697555277097</v>
      </c>
      <c r="C2179">
        <v>0.26001893152154398</v>
      </c>
      <c r="D2179">
        <v>0.264966306897577</v>
      </c>
      <c r="E2179">
        <v>13.5310203320781</v>
      </c>
      <c r="F2179">
        <v>19.295513450569601</v>
      </c>
      <c r="G2179">
        <v>51.635779037370703</v>
      </c>
      <c r="H2179">
        <v>-0.60813603368785796</v>
      </c>
      <c r="I2179">
        <v>-0.93615776909544401</v>
      </c>
      <c r="J2179">
        <v>0.16544024028250101</v>
      </c>
      <c r="K2179">
        <v>1.91059810844239</v>
      </c>
      <c r="L2179">
        <v>-0.99477362570448202</v>
      </c>
      <c r="M2179">
        <v>128</v>
      </c>
    </row>
    <row r="2181" spans="1:13" x14ac:dyDescent="0.3">
      <c r="A2181">
        <v>1090</v>
      </c>
      <c r="B2181">
        <v>0.35996862235076599</v>
      </c>
      <c r="C2181">
        <v>0.26002114926978198</v>
      </c>
      <c r="D2181">
        <v>0.26493182296723899</v>
      </c>
      <c r="E2181">
        <v>12.284405272061299</v>
      </c>
      <c r="F2181">
        <v>15.9246140820644</v>
      </c>
      <c r="G2181">
        <v>51.576706275927002</v>
      </c>
      <c r="H2181">
        <v>-0.46473675912573098</v>
      </c>
      <c r="I2181">
        <v>-0.84500623832613897</v>
      </c>
      <c r="J2181">
        <v>-0.11704596158492001</v>
      </c>
      <c r="K2181">
        <v>1.90968456781123</v>
      </c>
      <c r="L2181">
        <v>-0.97299289381419296</v>
      </c>
      <c r="M2181">
        <v>128</v>
      </c>
    </row>
    <row r="2183" spans="1:13" x14ac:dyDescent="0.3">
      <c r="A2183">
        <v>1091</v>
      </c>
      <c r="B2183">
        <v>0.359950293438831</v>
      </c>
      <c r="C2183">
        <v>0.260020471750327</v>
      </c>
      <c r="D2183">
        <v>0.26492134362508502</v>
      </c>
      <c r="E2183">
        <v>11.6798058790248</v>
      </c>
      <c r="F2183">
        <v>16.884464385708402</v>
      </c>
      <c r="G2183">
        <v>51.315084461218397</v>
      </c>
      <c r="H2183">
        <v>-0.49936538312349699</v>
      </c>
      <c r="I2183">
        <v>-0.832108028812232</v>
      </c>
      <c r="J2183">
        <v>-0.201568843990902</v>
      </c>
      <c r="K2183">
        <v>1.9342780432237801</v>
      </c>
      <c r="L2183">
        <v>-0.98532569233485301</v>
      </c>
      <c r="M2183">
        <v>128</v>
      </c>
    </row>
    <row r="2185" spans="1:13" x14ac:dyDescent="0.3">
      <c r="A2185">
        <v>1092</v>
      </c>
      <c r="B2185">
        <v>0.35995178598045002</v>
      </c>
      <c r="C2185">
        <v>0.26001770449030598</v>
      </c>
      <c r="D2185">
        <v>0.26490643303248101</v>
      </c>
      <c r="E2185">
        <v>11.591345653890199</v>
      </c>
      <c r="F2185">
        <v>19.202001511190598</v>
      </c>
      <c r="G2185">
        <v>51.062704029346001</v>
      </c>
      <c r="H2185">
        <v>-0.58746588352504903</v>
      </c>
      <c r="I2185">
        <v>-0.80935417696901701</v>
      </c>
      <c r="J2185">
        <v>-0.24841705445335699</v>
      </c>
      <c r="K2185">
        <v>1.8621323739050599</v>
      </c>
      <c r="L2185">
        <v>-0.98167152981021299</v>
      </c>
      <c r="M2185">
        <v>128</v>
      </c>
    </row>
    <row r="2187" spans="1:13" x14ac:dyDescent="0.3">
      <c r="A2187">
        <v>1093</v>
      </c>
      <c r="B2187">
        <v>0.35995953880128601</v>
      </c>
      <c r="C2187">
        <v>0.26001064879337499</v>
      </c>
      <c r="D2187">
        <v>0.26493862046071898</v>
      </c>
      <c r="E2187">
        <v>11.4285576476416</v>
      </c>
      <c r="F2187">
        <v>21.2871302174315</v>
      </c>
      <c r="G2187">
        <v>51.1350699049543</v>
      </c>
      <c r="H2187">
        <v>-0.65667575095156505</v>
      </c>
      <c r="I2187">
        <v>-0.79710944524509497</v>
      </c>
      <c r="J2187">
        <v>-0.281280087563545</v>
      </c>
      <c r="K2187">
        <v>1.9098768921546401</v>
      </c>
      <c r="L2187">
        <v>-0.98631135459478902</v>
      </c>
      <c r="M2187">
        <v>128</v>
      </c>
    </row>
    <row r="2189" spans="1:13" x14ac:dyDescent="0.3">
      <c r="A2189">
        <v>1094</v>
      </c>
      <c r="B2189">
        <v>0.35994661894775598</v>
      </c>
      <c r="C2189">
        <v>0.26002452926285102</v>
      </c>
      <c r="D2189">
        <v>0.26493617243982598</v>
      </c>
      <c r="E2189">
        <v>11.4218930640917</v>
      </c>
      <c r="F2189">
        <v>21.423242164226899</v>
      </c>
      <c r="G2189">
        <v>51.226332727751803</v>
      </c>
      <c r="H2189">
        <v>-0.65920423907772197</v>
      </c>
      <c r="I2189">
        <v>-0.79533584726031703</v>
      </c>
      <c r="J2189">
        <v>-0.28443863553634702</v>
      </c>
      <c r="K2189">
        <v>1.88064359195752</v>
      </c>
      <c r="L2189">
        <v>-0.969891663776834</v>
      </c>
      <c r="M2189">
        <v>128</v>
      </c>
    </row>
    <row r="2191" spans="1:13" x14ac:dyDescent="0.3">
      <c r="A2191">
        <v>1095</v>
      </c>
      <c r="B2191">
        <v>0.35997109895269702</v>
      </c>
      <c r="C2191">
        <v>0.25999647945941201</v>
      </c>
      <c r="D2191">
        <v>0.26490825560911302</v>
      </c>
      <c r="E2191">
        <v>11.980787671092999</v>
      </c>
      <c r="F2191">
        <v>21.240670270382999</v>
      </c>
      <c r="G2191">
        <v>51.2162047289425</v>
      </c>
      <c r="H2191">
        <v>-0.65196104566690605</v>
      </c>
      <c r="I2191">
        <v>-0.787000940859506</v>
      </c>
      <c r="J2191">
        <v>-0.27886361355793099</v>
      </c>
      <c r="K2191">
        <v>1.92886892106559</v>
      </c>
      <c r="L2191">
        <v>-0.97395451553120405</v>
      </c>
      <c r="M2191">
        <v>128</v>
      </c>
    </row>
    <row r="2193" spans="1:13" x14ac:dyDescent="0.3">
      <c r="A2193">
        <v>1096</v>
      </c>
      <c r="B2193">
        <v>0.35996615482998801</v>
      </c>
      <c r="C2193">
        <v>0.26000016378905499</v>
      </c>
      <c r="D2193">
        <v>0.26489246789931697</v>
      </c>
      <c r="E2193">
        <v>12.054213617018799</v>
      </c>
      <c r="F2193">
        <v>21.104005002726201</v>
      </c>
      <c r="G2193">
        <v>51.145980670875502</v>
      </c>
      <c r="H2193">
        <v>-0.64838193197520899</v>
      </c>
      <c r="I2193">
        <v>-0.78616872782401204</v>
      </c>
      <c r="J2193">
        <v>-0.28087068391410103</v>
      </c>
      <c r="K2193">
        <v>1.86850311778026</v>
      </c>
      <c r="L2193">
        <v>-0.97277652892786604</v>
      </c>
      <c r="M2193">
        <v>128</v>
      </c>
    </row>
    <row r="2195" spans="1:13" x14ac:dyDescent="0.3">
      <c r="A2195">
        <v>1097</v>
      </c>
      <c r="B2195">
        <v>0.35996876132832101</v>
      </c>
      <c r="C2195">
        <v>0.25998993163365403</v>
      </c>
      <c r="D2195">
        <v>0.26491062634009699</v>
      </c>
      <c r="E2195">
        <v>11.423865948377101</v>
      </c>
      <c r="F2195">
        <v>20.945580438096101</v>
      </c>
      <c r="G2195">
        <v>50.5659288923829</v>
      </c>
      <c r="H2195">
        <v>-0.64347679459319695</v>
      </c>
      <c r="I2195">
        <v>-0.79419369161733999</v>
      </c>
      <c r="J2195">
        <v>-0.276268661064485</v>
      </c>
      <c r="K2195">
        <v>1.9362493677436501</v>
      </c>
      <c r="L2195">
        <v>-0.99157623349542201</v>
      </c>
      <c r="M2195">
        <v>128</v>
      </c>
    </row>
    <row r="2197" spans="1:13" x14ac:dyDescent="0.3">
      <c r="A2197">
        <v>1098</v>
      </c>
      <c r="B2197">
        <v>0.35996200578031001</v>
      </c>
      <c r="C2197">
        <v>0.26000638314819602</v>
      </c>
      <c r="D2197">
        <v>0.26490998369340901</v>
      </c>
      <c r="E2197">
        <v>11.6054722945652</v>
      </c>
      <c r="F2197">
        <v>20.721153094347201</v>
      </c>
      <c r="G2197">
        <v>50.573132154058499</v>
      </c>
      <c r="H2197">
        <v>-0.64285885008315402</v>
      </c>
      <c r="I2197">
        <v>-0.79183191119515595</v>
      </c>
      <c r="J2197">
        <v>-0.27240466469563301</v>
      </c>
      <c r="K2197">
        <v>1.9049966619408101</v>
      </c>
      <c r="L2197">
        <v>-0.97799332674264805</v>
      </c>
      <c r="M2197">
        <v>128</v>
      </c>
    </row>
    <row r="2199" spans="1:13" x14ac:dyDescent="0.3">
      <c r="A2199">
        <v>1099</v>
      </c>
      <c r="B2199">
        <v>0.35996611695549102</v>
      </c>
      <c r="C2199">
        <v>0.26000248852675101</v>
      </c>
      <c r="D2199">
        <v>0.26491353423307201</v>
      </c>
      <c r="E2199">
        <v>11.9575029012834</v>
      </c>
      <c r="F2199">
        <v>20.469213258493301</v>
      </c>
      <c r="G2199">
        <v>50.785030332883203</v>
      </c>
      <c r="H2199">
        <v>-0.64119034072248204</v>
      </c>
      <c r="I2199">
        <v>-0.78686418899759902</v>
      </c>
      <c r="J2199">
        <v>-0.27370626621412297</v>
      </c>
      <c r="K2199">
        <v>1.94129788175796</v>
      </c>
      <c r="L2199">
        <v>-0.98376305704471101</v>
      </c>
      <c r="M2199">
        <v>128</v>
      </c>
    </row>
    <row r="2201" spans="1:13" x14ac:dyDescent="0.3">
      <c r="A2201">
        <v>1100</v>
      </c>
      <c r="B2201">
        <v>0.35996758610614699</v>
      </c>
      <c r="C2201">
        <v>0.259988782414871</v>
      </c>
      <c r="D2201">
        <v>0.26489750990940902</v>
      </c>
      <c r="E2201">
        <v>11.7435342130915</v>
      </c>
      <c r="F2201">
        <v>20.6539280889222</v>
      </c>
      <c r="G2201">
        <v>51.050542632772398</v>
      </c>
      <c r="H2201">
        <v>-0.65743675594928297</v>
      </c>
      <c r="I2201">
        <v>-0.79025054150868801</v>
      </c>
      <c r="J2201">
        <v>-0.28474425885759702</v>
      </c>
      <c r="K2201">
        <v>1.9195411904105899</v>
      </c>
      <c r="L2201">
        <v>-0.98967703060432599</v>
      </c>
      <c r="M2201">
        <v>128</v>
      </c>
    </row>
    <row r="2203" spans="1:13" x14ac:dyDescent="0.3">
      <c r="A2203">
        <v>1101</v>
      </c>
      <c r="B2203">
        <v>0.35997071516203299</v>
      </c>
      <c r="C2203">
        <v>0.25998086934188502</v>
      </c>
      <c r="D2203">
        <v>0.2648881840599</v>
      </c>
      <c r="E2203">
        <v>10.879033950810401</v>
      </c>
      <c r="F2203">
        <v>24.174995596687499</v>
      </c>
      <c r="G2203">
        <v>51.039357109602001</v>
      </c>
      <c r="H2203">
        <v>-0.76670515427314101</v>
      </c>
      <c r="I2203">
        <v>-0.75989951401161204</v>
      </c>
      <c r="J2203">
        <v>-0.29631205697729501</v>
      </c>
      <c r="K2203">
        <v>1.9084104190361999</v>
      </c>
      <c r="L2203">
        <v>-0.96758377165600895</v>
      </c>
      <c r="M2203">
        <v>128</v>
      </c>
    </row>
    <row r="2205" spans="1:13" x14ac:dyDescent="0.3">
      <c r="A2205">
        <v>1102</v>
      </c>
      <c r="B2205">
        <v>0.35996841600177798</v>
      </c>
      <c r="C2205">
        <v>0.25994724123991902</v>
      </c>
      <c r="D2205">
        <v>0.26486880703069299</v>
      </c>
      <c r="E2205">
        <v>9.46037229948789</v>
      </c>
      <c r="F2205">
        <v>20.808535707232199</v>
      </c>
      <c r="G2205">
        <v>51.388433240476402</v>
      </c>
      <c r="H2205">
        <v>-0.65721470574824903</v>
      </c>
      <c r="I2205">
        <v>-0.67407536281650904</v>
      </c>
      <c r="J2205">
        <v>-0.586957644108827</v>
      </c>
      <c r="K2205">
        <v>1.9211519067865801</v>
      </c>
      <c r="L2205">
        <v>-0.99640838262340004</v>
      </c>
      <c r="M2205">
        <v>128</v>
      </c>
    </row>
    <row r="2207" spans="1:13" x14ac:dyDescent="0.3">
      <c r="A2207">
        <v>1103</v>
      </c>
      <c r="B2207">
        <v>0.359955459093663</v>
      </c>
      <c r="C2207">
        <v>0.25996993313573202</v>
      </c>
      <c r="D2207">
        <v>0.264846957197651</v>
      </c>
      <c r="E2207">
        <v>9.72695983875089</v>
      </c>
      <c r="F2207">
        <v>19.336160695795002</v>
      </c>
      <c r="G2207">
        <v>51.478109205025298</v>
      </c>
      <c r="H2207">
        <v>-0.57003802993887998</v>
      </c>
      <c r="I2207">
        <v>-0.54802308714904602</v>
      </c>
      <c r="J2207">
        <v>-0.67107964051344005</v>
      </c>
      <c r="K2207">
        <v>1.93673017860216</v>
      </c>
      <c r="L2207">
        <v>-1.0516295097227299</v>
      </c>
      <c r="M2207">
        <v>128</v>
      </c>
    </row>
    <row r="2209" spans="1:13" x14ac:dyDescent="0.3">
      <c r="A2209">
        <v>1104</v>
      </c>
      <c r="B2209">
        <v>0.35997597101229001</v>
      </c>
      <c r="C2209">
        <v>0.25994575833948802</v>
      </c>
      <c r="D2209">
        <v>0.26487890157862098</v>
      </c>
      <c r="E2209">
        <v>7.3123473147053302</v>
      </c>
      <c r="F2209">
        <v>19.0993669526015</v>
      </c>
      <c r="G2209">
        <v>51.528898403627799</v>
      </c>
      <c r="H2209">
        <v>-0.49734451588745798</v>
      </c>
      <c r="I2209">
        <v>-0.50348710888815396</v>
      </c>
      <c r="J2209">
        <v>-0.83228511868066402</v>
      </c>
      <c r="K2209">
        <v>1.92271454207673</v>
      </c>
      <c r="L2209">
        <v>-1.0014809371806299</v>
      </c>
      <c r="M2209">
        <v>128</v>
      </c>
    </row>
    <row r="2211" spans="1:13" x14ac:dyDescent="0.3">
      <c r="A2211">
        <v>1105</v>
      </c>
      <c r="B2211">
        <v>0.35999374893555097</v>
      </c>
      <c r="C2211">
        <v>0.25996597310589897</v>
      </c>
      <c r="D2211">
        <v>0.264950048949045</v>
      </c>
      <c r="E2211">
        <v>7.6382479904971996</v>
      </c>
      <c r="F2211">
        <v>19.717051795037602</v>
      </c>
      <c r="G2211">
        <v>51.9946862408895</v>
      </c>
      <c r="H2211">
        <v>-0.41324804626255301</v>
      </c>
      <c r="I2211">
        <v>-0.421693630140131</v>
      </c>
      <c r="J2211">
        <v>-0.86653752358019798</v>
      </c>
      <c r="K2211">
        <v>1.92247413664747</v>
      </c>
      <c r="L2211">
        <v>-0.99498999059080895</v>
      </c>
      <c r="M2211">
        <v>128</v>
      </c>
    </row>
    <row r="2213" spans="1:13" x14ac:dyDescent="0.3">
      <c r="A2213">
        <v>1106</v>
      </c>
      <c r="B2213">
        <v>0.36006462074040202</v>
      </c>
      <c r="C2213">
        <v>0.25993721716324097</v>
      </c>
      <c r="D2213">
        <v>0.26496788248073699</v>
      </c>
      <c r="E2213">
        <v>8.5427061882816098</v>
      </c>
      <c r="F2213">
        <v>20.001119873530399</v>
      </c>
      <c r="G2213">
        <v>52.490794159329198</v>
      </c>
      <c r="H2213">
        <v>-0.32680822639534102</v>
      </c>
      <c r="I2213">
        <v>-0.38790689172866499</v>
      </c>
      <c r="J2213">
        <v>-0.864492449399475</v>
      </c>
      <c r="K2213">
        <v>1.9040831213096501</v>
      </c>
      <c r="L2213">
        <v>-0.99386008507332202</v>
      </c>
      <c r="M2213">
        <v>128</v>
      </c>
    </row>
    <row r="2215" spans="1:13" x14ac:dyDescent="0.3">
      <c r="A2215">
        <v>1107</v>
      </c>
      <c r="B2215">
        <v>0.36010493650888398</v>
      </c>
      <c r="C2215">
        <v>0.25994869422705402</v>
      </c>
      <c r="D2215">
        <v>0.26490674492503002</v>
      </c>
      <c r="E2215">
        <v>8.5914439020865494</v>
      </c>
      <c r="F2215">
        <v>19.843743224853899</v>
      </c>
      <c r="G2215">
        <v>52.443069240955403</v>
      </c>
      <c r="H2215">
        <v>-0.218194558029081</v>
      </c>
      <c r="I2215">
        <v>-0.35581427316309</v>
      </c>
      <c r="J2215">
        <v>-0.80190328579953296</v>
      </c>
      <c r="K2215">
        <v>1.9437740576792599</v>
      </c>
      <c r="L2215">
        <v>-0.97320925870052</v>
      </c>
      <c r="M2215">
        <v>128</v>
      </c>
    </row>
    <row r="2217" spans="1:13" x14ac:dyDescent="0.3">
      <c r="A2217">
        <v>1108</v>
      </c>
      <c r="B2217">
        <v>0.36017617257953199</v>
      </c>
      <c r="C2217">
        <v>0.25994630579864603</v>
      </c>
      <c r="D2217">
        <v>0.26491047690699199</v>
      </c>
      <c r="E2217">
        <v>8.6086177424005594</v>
      </c>
      <c r="F2217">
        <v>19.5714048521194</v>
      </c>
      <c r="G2217">
        <v>52.331197963214002</v>
      </c>
      <c r="H2217">
        <v>-0.19606147823366099</v>
      </c>
      <c r="I2217">
        <v>-0.32508417213866198</v>
      </c>
      <c r="J2217">
        <v>-0.79957956823777798</v>
      </c>
      <c r="K2217">
        <v>1.8860527141157</v>
      </c>
      <c r="L2217">
        <v>-0.989484706260924</v>
      </c>
      <c r="M2217">
        <v>128</v>
      </c>
    </row>
    <row r="2219" spans="1:13" x14ac:dyDescent="0.3">
      <c r="A2219">
        <v>1109</v>
      </c>
      <c r="B2219">
        <v>0.36029594134971998</v>
      </c>
      <c r="C2219">
        <v>0.25993321105882899</v>
      </c>
      <c r="D2219">
        <v>0.26499897435467301</v>
      </c>
      <c r="E2219">
        <v>8.0635071363294397</v>
      </c>
      <c r="F2219">
        <v>18.958368076241499</v>
      </c>
      <c r="G2219">
        <v>51.944513259974698</v>
      </c>
      <c r="H2219">
        <v>-0.190501258680918</v>
      </c>
      <c r="I2219">
        <v>-0.3132294877804</v>
      </c>
      <c r="J2219">
        <v>-0.79428993782393198</v>
      </c>
      <c r="K2219">
        <v>1.88886545763796</v>
      </c>
      <c r="L2219">
        <v>-1.0168909251957201</v>
      </c>
      <c r="M2219">
        <v>128</v>
      </c>
    </row>
    <row r="2221" spans="1:13" x14ac:dyDescent="0.3">
      <c r="A2221">
        <v>1110</v>
      </c>
      <c r="B2221">
        <v>0.36048435763604297</v>
      </c>
      <c r="C2221">
        <v>0.25991584080306401</v>
      </c>
      <c r="D2221">
        <v>0.26514046964808202</v>
      </c>
      <c r="E2221">
        <v>8.0415927973456505</v>
      </c>
      <c r="F2221">
        <v>18.399605908545201</v>
      </c>
      <c r="G2221">
        <v>52.614561259579702</v>
      </c>
      <c r="H2221">
        <v>-0.14814410629150199</v>
      </c>
      <c r="I2221">
        <v>-0.278447884388766</v>
      </c>
      <c r="J2221">
        <v>-0.83105397309428197</v>
      </c>
      <c r="K2221">
        <v>1.91896421738039</v>
      </c>
      <c r="L2221">
        <v>-0.98311396238572901</v>
      </c>
      <c r="M2221">
        <v>128</v>
      </c>
    </row>
    <row r="2223" spans="1:13" x14ac:dyDescent="0.3">
      <c r="A2223">
        <v>1111</v>
      </c>
      <c r="B2223">
        <v>0.36057580204338002</v>
      </c>
      <c r="C2223">
        <v>0.25991582963998999</v>
      </c>
      <c r="D2223">
        <v>0.26513286869293601</v>
      </c>
      <c r="E2223">
        <v>7.6613199669137702</v>
      </c>
      <c r="F2223">
        <v>18.2245929027901</v>
      </c>
      <c r="G2223">
        <v>53.4439287482612</v>
      </c>
      <c r="H2223">
        <v>-0.10257985540635001</v>
      </c>
      <c r="I2223">
        <v>-0.237771483973618</v>
      </c>
      <c r="J2223">
        <v>-0.87714723770786196</v>
      </c>
      <c r="K2223">
        <v>1.9626218433326601</v>
      </c>
      <c r="L2223">
        <v>-0.98587862482213395</v>
      </c>
      <c r="M2223">
        <v>128</v>
      </c>
    </row>
    <row r="2225" spans="1:13" x14ac:dyDescent="0.3">
      <c r="A2225">
        <v>1112</v>
      </c>
      <c r="B2225">
        <v>0.36081126108956602</v>
      </c>
      <c r="C2225">
        <v>0.25989876956318603</v>
      </c>
      <c r="D2225">
        <v>0.26507985436051901</v>
      </c>
      <c r="E2225">
        <v>6.6669999401474804</v>
      </c>
      <c r="F2225">
        <v>17.987438390016202</v>
      </c>
      <c r="G2225">
        <v>53.759791212985</v>
      </c>
      <c r="H2225">
        <v>-7.7386955429499305E-2</v>
      </c>
      <c r="I2225">
        <v>-0.19541173457877101</v>
      </c>
      <c r="J2225">
        <v>-0.92564911594143695</v>
      </c>
      <c r="K2225">
        <v>1.8540547514821699</v>
      </c>
      <c r="L2225">
        <v>-1.0190064929731399</v>
      </c>
      <c r="M2225">
        <v>128</v>
      </c>
    </row>
    <row r="2227" spans="1:13" x14ac:dyDescent="0.3">
      <c r="A2227">
        <v>1113</v>
      </c>
      <c r="B2227">
        <v>0.36091679794892201</v>
      </c>
      <c r="C2227">
        <v>0.25991719550702003</v>
      </c>
      <c r="D2227">
        <v>0.26499514284423098</v>
      </c>
      <c r="E2227">
        <v>6.5423518878963103</v>
      </c>
      <c r="F2227">
        <v>17.552100800173299</v>
      </c>
      <c r="G2227">
        <v>53.7668970313809</v>
      </c>
      <c r="H2227">
        <v>-5.8364921948529498E-2</v>
      </c>
      <c r="I2227">
        <v>-0.17623010293672001</v>
      </c>
      <c r="J2227">
        <v>-0.93163012534588197</v>
      </c>
      <c r="K2227">
        <v>1.9604822350123201</v>
      </c>
      <c r="L2227">
        <v>-1.02730048028236</v>
      </c>
      <c r="M2227">
        <v>128</v>
      </c>
    </row>
    <row r="2229" spans="1:13" x14ac:dyDescent="0.3">
      <c r="A2229">
        <v>1114</v>
      </c>
      <c r="B2229">
        <v>0.36123503954063302</v>
      </c>
      <c r="C2229">
        <v>0.259896267399293</v>
      </c>
      <c r="D2229">
        <v>0.26510519687827899</v>
      </c>
      <c r="E2229">
        <v>5.44427071463278</v>
      </c>
      <c r="F2229">
        <v>17.034238212733001</v>
      </c>
      <c r="G2229">
        <v>53.890850162664897</v>
      </c>
      <c r="H2229">
        <v>-4.4917356093562899E-2</v>
      </c>
      <c r="I2229">
        <v>-0.16582898704053101</v>
      </c>
      <c r="J2229">
        <v>-0.88605589645356497</v>
      </c>
      <c r="K2229">
        <v>1.8746334562261999</v>
      </c>
      <c r="L2229">
        <v>-1.02578592607807</v>
      </c>
      <c r="M2229">
        <v>128</v>
      </c>
    </row>
    <row r="2231" spans="1:13" x14ac:dyDescent="0.3">
      <c r="A2231">
        <v>1115</v>
      </c>
      <c r="B2231">
        <v>0.361483312203638</v>
      </c>
      <c r="C2231">
        <v>0.25988752567238699</v>
      </c>
      <c r="D2231">
        <v>0.26526229274201601</v>
      </c>
      <c r="E2231">
        <v>4.8967908817861403</v>
      </c>
      <c r="F2231">
        <v>17.027636120347701</v>
      </c>
      <c r="G2231">
        <v>54.178542781251998</v>
      </c>
      <c r="H2231">
        <v>-3.6249891867248599E-2</v>
      </c>
      <c r="I2231">
        <v>-0.177490363935361</v>
      </c>
      <c r="J2231">
        <v>-0.83613674927416604</v>
      </c>
      <c r="K2231">
        <v>1.9014867426737201</v>
      </c>
      <c r="L2231">
        <v>-1.05367295587137</v>
      </c>
      <c r="M2231">
        <v>128</v>
      </c>
    </row>
    <row r="2233" spans="1:13" x14ac:dyDescent="0.3">
      <c r="A2233">
        <v>1116</v>
      </c>
      <c r="B2233">
        <v>0.36166180114567797</v>
      </c>
      <c r="C2233">
        <v>0.259869281865651</v>
      </c>
      <c r="D2233">
        <v>0.26528219914400802</v>
      </c>
      <c r="E2233">
        <v>5.2937969379360199</v>
      </c>
      <c r="F2233">
        <v>17.064120356981299</v>
      </c>
      <c r="G2233">
        <v>54.936043461418301</v>
      </c>
      <c r="H2233">
        <v>-2.8324333140666701E-2</v>
      </c>
      <c r="I2233">
        <v>-0.18663276982381199</v>
      </c>
      <c r="J2233">
        <v>-0.80542530653086097</v>
      </c>
      <c r="K2233">
        <v>1.90151078321664</v>
      </c>
      <c r="L2233">
        <v>-1.0538412396718499</v>
      </c>
      <c r="M2233">
        <v>128</v>
      </c>
    </row>
    <row r="2235" spans="1:13" x14ac:dyDescent="0.3">
      <c r="A2235">
        <v>1117</v>
      </c>
      <c r="B2235">
        <v>0.36204414936796397</v>
      </c>
      <c r="C2235">
        <v>0.25988449769306499</v>
      </c>
      <c r="D2235">
        <v>0.265305809362189</v>
      </c>
      <c r="E2235">
        <v>5.7841490860655096</v>
      </c>
      <c r="F2235">
        <v>17.6509547951499</v>
      </c>
      <c r="G2235">
        <v>55.533658495125998</v>
      </c>
      <c r="H2235">
        <v>-8.6435478608708996E-2</v>
      </c>
      <c r="I2235">
        <v>-0.20602302718243801</v>
      </c>
      <c r="J2235">
        <v>-0.75895939779389798</v>
      </c>
      <c r="K2235">
        <v>1.8865335249742099</v>
      </c>
      <c r="L2235">
        <v>-1.04826383371319</v>
      </c>
      <c r="M2235">
        <v>128</v>
      </c>
    </row>
    <row r="2237" spans="1:13" x14ac:dyDescent="0.3">
      <c r="A2237">
        <v>1118</v>
      </c>
      <c r="B2237">
        <v>0.36226081842845398</v>
      </c>
      <c r="C2237">
        <v>0.25988003315605201</v>
      </c>
      <c r="D2237">
        <v>0.26523249110039698</v>
      </c>
      <c r="E2237">
        <v>5.7219668135259498</v>
      </c>
      <c r="F2237">
        <v>17.9181386693602</v>
      </c>
      <c r="G2237">
        <v>55.548139428304403</v>
      </c>
      <c r="H2237">
        <v>-0.11079806860188</v>
      </c>
      <c r="I2237">
        <v>-0.234486789879399</v>
      </c>
      <c r="J2237">
        <v>-0.74250333070487895</v>
      </c>
      <c r="K2237">
        <v>1.9233636367357101</v>
      </c>
      <c r="L2237">
        <v>-1.0661259571066599</v>
      </c>
      <c r="M2237">
        <v>128</v>
      </c>
    </row>
    <row r="2239" spans="1:13" x14ac:dyDescent="0.3">
      <c r="A2239">
        <v>1119</v>
      </c>
      <c r="B2239">
        <v>0.36264472210049098</v>
      </c>
      <c r="C2239">
        <v>0.25983723014740201</v>
      </c>
      <c r="D2239">
        <v>0.26518018171404201</v>
      </c>
      <c r="E2239">
        <v>6.7560152198384502</v>
      </c>
      <c r="F2239">
        <v>18.146599305897901</v>
      </c>
      <c r="G2239">
        <v>55.875656693180801</v>
      </c>
      <c r="H2239">
        <v>-0.15559009818102601</v>
      </c>
      <c r="I2239">
        <v>-0.25880513793554999</v>
      </c>
      <c r="J2239">
        <v>-0.75670521709887895</v>
      </c>
      <c r="K2239">
        <v>1.8776866051777099</v>
      </c>
      <c r="L2239">
        <v>-1.07127063329267</v>
      </c>
      <c r="M2239">
        <v>128</v>
      </c>
    </row>
    <row r="2241" spans="1:13" x14ac:dyDescent="0.3">
      <c r="A2241">
        <v>1120</v>
      </c>
      <c r="B2241">
        <v>0.36289690178559197</v>
      </c>
      <c r="C2241">
        <v>0.25980698426989901</v>
      </c>
      <c r="D2241">
        <v>0.26513420216458999</v>
      </c>
      <c r="E2241">
        <v>6.9358231659946199</v>
      </c>
      <c r="F2241">
        <v>18.640543185581901</v>
      </c>
      <c r="G2241">
        <v>55.819734433955801</v>
      </c>
      <c r="H2241">
        <v>-0.19986201504209999</v>
      </c>
      <c r="I2241">
        <v>-0.31149062903768199</v>
      </c>
      <c r="J2241">
        <v>-0.76008626061444096</v>
      </c>
      <c r="K2241">
        <v>1.9125213518764199</v>
      </c>
      <c r="L2241">
        <v>-1.076631674365</v>
      </c>
      <c r="M2241">
        <v>128</v>
      </c>
    </row>
    <row r="2243" spans="1:13" x14ac:dyDescent="0.3">
      <c r="A2243">
        <v>1121</v>
      </c>
      <c r="B2243">
        <v>0.36342498091157999</v>
      </c>
      <c r="C2243">
        <v>0.25975591008035398</v>
      </c>
      <c r="D2243">
        <v>0.26512220853419899</v>
      </c>
      <c r="E2243">
        <v>8.7285309849141495</v>
      </c>
      <c r="F2243">
        <v>18.8312030693147</v>
      </c>
      <c r="G2243">
        <v>55.691185820807597</v>
      </c>
      <c r="H2243">
        <v>-0.26202681720225501</v>
      </c>
      <c r="I2243">
        <v>-0.40345412063785102</v>
      </c>
      <c r="J2243">
        <v>-0.72543256915128596</v>
      </c>
      <c r="K2243">
        <v>1.9000923911840499</v>
      </c>
      <c r="L2243">
        <v>-1.09355621658439</v>
      </c>
      <c r="M2243">
        <v>128</v>
      </c>
    </row>
    <row r="2245" spans="1:13" x14ac:dyDescent="0.3">
      <c r="A2245">
        <v>1122</v>
      </c>
      <c r="B2245">
        <v>0.363841014429725</v>
      </c>
      <c r="C2245">
        <v>0.25970165931740002</v>
      </c>
      <c r="D2245">
        <v>0.265129003388618</v>
      </c>
      <c r="E2245">
        <v>9.3075312491273703</v>
      </c>
      <c r="F2245">
        <v>18.771622730485301</v>
      </c>
      <c r="G2245">
        <v>55.648614974399699</v>
      </c>
      <c r="H2245">
        <v>-0.28326851050573598</v>
      </c>
      <c r="I2245">
        <v>-0.41901139447577201</v>
      </c>
      <c r="J2245">
        <v>-0.68684434210694101</v>
      </c>
      <c r="K2245">
        <v>1.8720611181332001</v>
      </c>
      <c r="L2245">
        <v>-1.10427829872905</v>
      </c>
      <c r="M2245">
        <v>128</v>
      </c>
    </row>
    <row r="2247" spans="1:13" x14ac:dyDescent="0.3">
      <c r="A2247">
        <v>1123</v>
      </c>
      <c r="B2247">
        <v>0.36426321066148798</v>
      </c>
      <c r="C2247">
        <v>0.259681169975571</v>
      </c>
      <c r="D2247">
        <v>0.265134906377822</v>
      </c>
      <c r="E2247">
        <v>10.1285362771454</v>
      </c>
      <c r="F2247">
        <v>18.906550865916699</v>
      </c>
      <c r="G2247">
        <v>55.765387242525698</v>
      </c>
      <c r="H2247">
        <v>-0.313877121881035</v>
      </c>
      <c r="I2247">
        <v>-0.44521142678081699</v>
      </c>
      <c r="J2247">
        <v>-0.65371240873573</v>
      </c>
      <c r="K2247">
        <v>1.8948996339122</v>
      </c>
      <c r="L2247">
        <v>-1.1084132721122</v>
      </c>
      <c r="M2247">
        <v>128</v>
      </c>
    </row>
    <row r="2249" spans="1:13" x14ac:dyDescent="0.3">
      <c r="A2249">
        <v>1124</v>
      </c>
      <c r="B2249">
        <v>0.36472880940068297</v>
      </c>
      <c r="C2249">
        <v>0.259648290852241</v>
      </c>
      <c r="D2249">
        <v>0.265155583661215</v>
      </c>
      <c r="E2249">
        <v>12.147913103184401</v>
      </c>
      <c r="F2249">
        <v>18.7091397380713</v>
      </c>
      <c r="G2249">
        <v>56.1206949072104</v>
      </c>
      <c r="H2249">
        <v>-0.34069512621107501</v>
      </c>
      <c r="I2249">
        <v>-0.45860891955552502</v>
      </c>
      <c r="J2249">
        <v>-0.59038127652620398</v>
      </c>
      <c r="K2249">
        <v>1.8561222381737501</v>
      </c>
      <c r="L2249">
        <v>-1.1125722860382701</v>
      </c>
      <c r="M2249">
        <v>128</v>
      </c>
    </row>
    <row r="2251" spans="1:13" x14ac:dyDescent="0.3">
      <c r="A2251">
        <v>1125</v>
      </c>
      <c r="B2251">
        <v>0.365064235571604</v>
      </c>
      <c r="C2251">
        <v>0.25960905428052</v>
      </c>
      <c r="D2251">
        <v>0.26516007880578701</v>
      </c>
      <c r="E2251">
        <v>12.287944127219401</v>
      </c>
      <c r="F2251">
        <v>19.774028534854502</v>
      </c>
      <c r="G2251">
        <v>55.992900213236602</v>
      </c>
      <c r="H2251">
        <v>-0.40927408347428601</v>
      </c>
      <c r="I2251">
        <v>-0.53576007915377899</v>
      </c>
      <c r="J2251">
        <v>-0.55069853032650995</v>
      </c>
      <c r="K2251">
        <v>1.9361051244861001</v>
      </c>
      <c r="L2251">
        <v>-1.1257465035613099</v>
      </c>
      <c r="M2251">
        <v>128</v>
      </c>
    </row>
    <row r="2253" spans="1:13" x14ac:dyDescent="0.3">
      <c r="A2253">
        <v>1126</v>
      </c>
      <c r="B2253">
        <v>0.365742920974436</v>
      </c>
      <c r="C2253">
        <v>0.25952008857634101</v>
      </c>
      <c r="D2253">
        <v>0.26517724453451702</v>
      </c>
      <c r="E2253">
        <v>15.7791974304739</v>
      </c>
      <c r="F2253">
        <v>20.493694078440001</v>
      </c>
      <c r="G2253">
        <v>56.615344768853397</v>
      </c>
      <c r="H2253">
        <v>-0.46105453509036198</v>
      </c>
      <c r="I2253">
        <v>-0.615712311581467</v>
      </c>
      <c r="J2253">
        <v>-0.54114464661445605</v>
      </c>
      <c r="K2253">
        <v>1.83244230339236</v>
      </c>
      <c r="L2253">
        <v>-1.12754954428071</v>
      </c>
      <c r="M2253">
        <v>128</v>
      </c>
    </row>
    <row r="2255" spans="1:13" x14ac:dyDescent="0.3">
      <c r="A2255">
        <v>1127</v>
      </c>
      <c r="B2255">
        <v>0.36626828267014</v>
      </c>
      <c r="C2255">
        <v>0.25948427583005601</v>
      </c>
      <c r="D2255">
        <v>0.26513676706129902</v>
      </c>
      <c r="E2255">
        <v>16.971361338284598</v>
      </c>
      <c r="F2255">
        <v>20.345431300123501</v>
      </c>
      <c r="G2255">
        <v>57.085644598699197</v>
      </c>
      <c r="H2255">
        <v>-0.43136112668906001</v>
      </c>
      <c r="I2255">
        <v>-0.60091104558824004</v>
      </c>
      <c r="J2255">
        <v>-0.60207543084563897</v>
      </c>
      <c r="K2255">
        <v>1.8945390257683199</v>
      </c>
      <c r="L2255">
        <v>-1.1445942892147201</v>
      </c>
      <c r="M2255">
        <v>128</v>
      </c>
    </row>
    <row r="2257" spans="1:13" x14ac:dyDescent="0.3">
      <c r="A2257">
        <v>1128</v>
      </c>
      <c r="B2257">
        <v>0.36663237047090802</v>
      </c>
      <c r="C2257">
        <v>0.25943544437247401</v>
      </c>
      <c r="D2257">
        <v>0.26510760231877101</v>
      </c>
      <c r="E2257">
        <v>17.670684336700202</v>
      </c>
      <c r="F2257">
        <v>20.2076407290688</v>
      </c>
      <c r="G2257">
        <v>56.956016541210197</v>
      </c>
      <c r="H2257">
        <v>-0.38092722228126702</v>
      </c>
      <c r="I2257">
        <v>-0.57316500404403703</v>
      </c>
      <c r="J2257">
        <v>-0.64537302470588098</v>
      </c>
      <c r="K2257">
        <v>1.8725900100775501</v>
      </c>
      <c r="L2257">
        <v>-1.14584439744683</v>
      </c>
      <c r="M2257">
        <v>128</v>
      </c>
    </row>
    <row r="2259" spans="1:13" x14ac:dyDescent="0.3">
      <c r="A2259">
        <v>1129</v>
      </c>
      <c r="B2259">
        <v>0.36737836884234598</v>
      </c>
      <c r="C2259">
        <v>0.25940142701580299</v>
      </c>
      <c r="D2259">
        <v>0.264916152033073</v>
      </c>
      <c r="E2259">
        <v>19.050545951221501</v>
      </c>
      <c r="F2259">
        <v>19.763777289557598</v>
      </c>
      <c r="G2259">
        <v>56.364573884182398</v>
      </c>
      <c r="H2259">
        <v>-0.29544757869874999</v>
      </c>
      <c r="I2259">
        <v>-0.54169315238523397</v>
      </c>
      <c r="J2259">
        <v>-0.64667603912661598</v>
      </c>
      <c r="K2259">
        <v>1.86468067145514</v>
      </c>
      <c r="L2259">
        <v>-1.14490681627275</v>
      </c>
      <c r="M2259">
        <v>128</v>
      </c>
    </row>
    <row r="2261" spans="1:13" x14ac:dyDescent="0.3">
      <c r="A2261">
        <v>1130</v>
      </c>
      <c r="B2261">
        <v>0.36775769478408699</v>
      </c>
      <c r="C2261">
        <v>0.259370551561732</v>
      </c>
      <c r="D2261">
        <v>0.26482862563793103</v>
      </c>
      <c r="E2261">
        <v>19.067196131199101</v>
      </c>
      <c r="F2261">
        <v>19.897899078890902</v>
      </c>
      <c r="G2261">
        <v>56.069883133838403</v>
      </c>
      <c r="H2261">
        <v>-0.302031099522721</v>
      </c>
      <c r="I2261">
        <v>-0.55218239433668503</v>
      </c>
      <c r="J2261">
        <v>-0.61724952727664195</v>
      </c>
      <c r="K2261">
        <v>1.8542230352826501</v>
      </c>
      <c r="L2261">
        <v>-1.15649435796273</v>
      </c>
      <c r="M2261">
        <v>128</v>
      </c>
    </row>
    <row r="2263" spans="1:13" x14ac:dyDescent="0.3">
      <c r="A2263">
        <v>1131</v>
      </c>
      <c r="B2263">
        <v>0.36833826224898097</v>
      </c>
      <c r="C2263">
        <v>0.25932327456860199</v>
      </c>
      <c r="D2263">
        <v>0.26488659243426299</v>
      </c>
      <c r="E2263">
        <v>19.938532904446902</v>
      </c>
      <c r="F2263">
        <v>19.653929723199099</v>
      </c>
      <c r="G2263">
        <v>55.442006875819402</v>
      </c>
      <c r="H2263">
        <v>-0.32812226855069299</v>
      </c>
      <c r="I2263">
        <v>-0.55901725093217902</v>
      </c>
      <c r="J2263">
        <v>-0.57858046495233295</v>
      </c>
      <c r="K2263">
        <v>1.8811003622731</v>
      </c>
      <c r="L2263">
        <v>-1.1724572784651</v>
      </c>
      <c r="M2263">
        <v>128</v>
      </c>
    </row>
    <row r="2265" spans="1:13" x14ac:dyDescent="0.3">
      <c r="A2265">
        <v>1132</v>
      </c>
      <c r="B2265">
        <v>0.36913782005114298</v>
      </c>
      <c r="C2265">
        <v>0.25924336893573902</v>
      </c>
      <c r="D2265">
        <v>0.26503051903954999</v>
      </c>
      <c r="E2265">
        <v>20.052559676014699</v>
      </c>
      <c r="F2265">
        <v>18.983111307027901</v>
      </c>
      <c r="G2265">
        <v>55.389649293273301</v>
      </c>
      <c r="H2265">
        <v>-0.35715378818591997</v>
      </c>
      <c r="I2265">
        <v>-0.55606631895594705</v>
      </c>
      <c r="J2265">
        <v>-0.639606886005058</v>
      </c>
      <c r="K2265">
        <v>1.86537784719997</v>
      </c>
      <c r="L2265">
        <v>-1.17257748117973</v>
      </c>
      <c r="M2265">
        <v>128</v>
      </c>
    </row>
    <row r="2267" spans="1:13" x14ac:dyDescent="0.3">
      <c r="A2267">
        <v>1133</v>
      </c>
      <c r="B2267">
        <v>0.36956638068255099</v>
      </c>
      <c r="C2267">
        <v>0.25921780890802099</v>
      </c>
      <c r="D2267">
        <v>0.26510857667014898</v>
      </c>
      <c r="E2267">
        <v>19.561105643524598</v>
      </c>
      <c r="F2267">
        <v>18.953005141162102</v>
      </c>
      <c r="G2267">
        <v>55.663246541235402</v>
      </c>
      <c r="H2267">
        <v>-0.40209007965891602</v>
      </c>
      <c r="I2267">
        <v>-0.56107634887305702</v>
      </c>
      <c r="J2267">
        <v>-0.68307108281367301</v>
      </c>
      <c r="K2267">
        <v>1.8544394001689799</v>
      </c>
      <c r="L2267">
        <v>-1.19798833505173</v>
      </c>
      <c r="M2267">
        <v>128</v>
      </c>
    </row>
    <row r="2269" spans="1:13" x14ac:dyDescent="0.3">
      <c r="A2269">
        <v>1134</v>
      </c>
      <c r="B2269">
        <v>0.370424477365002</v>
      </c>
      <c r="C2269">
        <v>0.25918646948736901</v>
      </c>
      <c r="D2269">
        <v>0.26516724647843898</v>
      </c>
      <c r="E2269">
        <v>19.822318153702199</v>
      </c>
      <c r="F2269">
        <v>18.846229930167301</v>
      </c>
      <c r="G2269">
        <v>56.574802664728999</v>
      </c>
      <c r="H2269">
        <v>-0.48304603187101403</v>
      </c>
      <c r="I2269">
        <v>-0.57819038828852198</v>
      </c>
      <c r="J2269">
        <v>-0.73450515275234496</v>
      </c>
      <c r="K2269">
        <v>1.86143519816023</v>
      </c>
      <c r="L2269">
        <v>-1.2628737604070199</v>
      </c>
      <c r="M2269">
        <v>128</v>
      </c>
    </row>
    <row r="2271" spans="1:13" x14ac:dyDescent="0.3">
      <c r="A2271">
        <v>1135</v>
      </c>
      <c r="B2271">
        <v>0.371364813321297</v>
      </c>
      <c r="C2271">
        <v>0.25912478107945303</v>
      </c>
      <c r="D2271">
        <v>0.26507848451544502</v>
      </c>
      <c r="E2271">
        <v>19.327328481692799</v>
      </c>
      <c r="F2271">
        <v>18.940662235040801</v>
      </c>
      <c r="G2271">
        <v>56.870482105972897</v>
      </c>
      <c r="H2271">
        <v>-0.56915205709999495</v>
      </c>
      <c r="I2271">
        <v>-0.60928733862882301</v>
      </c>
      <c r="J2271">
        <v>-0.70521578715614397</v>
      </c>
      <c r="K2271">
        <v>1.82854773543847</v>
      </c>
      <c r="L2271">
        <v>-1.20957587674171</v>
      </c>
      <c r="M2271">
        <v>128</v>
      </c>
    </row>
    <row r="2273" spans="1:13" x14ac:dyDescent="0.3">
      <c r="A2273">
        <v>1136</v>
      </c>
      <c r="B2273">
        <v>0.37187363359273301</v>
      </c>
      <c r="C2273">
        <v>0.25908104719150099</v>
      </c>
      <c r="D2273">
        <v>0.26506180032172899</v>
      </c>
      <c r="E2273">
        <v>18.8880479182477</v>
      </c>
      <c r="F2273">
        <v>18.875486360201801</v>
      </c>
      <c r="G2273">
        <v>56.817597380689797</v>
      </c>
      <c r="H2273">
        <v>-0.61971084033308599</v>
      </c>
      <c r="I2273">
        <v>-0.61694781919861397</v>
      </c>
      <c r="J2273">
        <v>-0.67249774882402202</v>
      </c>
      <c r="K2273">
        <v>1.8838650247094999</v>
      </c>
      <c r="L2273">
        <v>-1.22190867526237</v>
      </c>
      <c r="M2273">
        <v>128</v>
      </c>
    </row>
    <row r="2275" spans="1:13" x14ac:dyDescent="0.3">
      <c r="A2275">
        <v>1137</v>
      </c>
      <c r="B2275">
        <v>0.37265025437987198</v>
      </c>
      <c r="C2275">
        <v>0.25900596994024799</v>
      </c>
      <c r="D2275">
        <v>0.264990447129132</v>
      </c>
      <c r="E2275">
        <v>18.9732250915111</v>
      </c>
      <c r="F2275">
        <v>18.6627748886789</v>
      </c>
      <c r="G2275">
        <v>56.529494595963797</v>
      </c>
      <c r="H2275">
        <v>-0.67360026163819497</v>
      </c>
      <c r="I2275">
        <v>-0.63665117103939395</v>
      </c>
      <c r="J2275">
        <v>-0.62638825569608303</v>
      </c>
      <c r="K2275">
        <v>1.86744533389155</v>
      </c>
      <c r="L2275">
        <v>-1.23974675811291</v>
      </c>
      <c r="M2275">
        <v>128</v>
      </c>
    </row>
    <row r="2277" spans="1:13" x14ac:dyDescent="0.3">
      <c r="A2277">
        <v>1138</v>
      </c>
      <c r="B2277">
        <v>0.37342947191118298</v>
      </c>
      <c r="C2277">
        <v>0.25893091273513902</v>
      </c>
      <c r="D2277">
        <v>0.264970820592274</v>
      </c>
      <c r="E2277">
        <v>19.667090939117699</v>
      </c>
      <c r="F2277">
        <v>18.3446740930464</v>
      </c>
      <c r="G2277">
        <v>56.416641187967102</v>
      </c>
      <c r="H2277">
        <v>-0.69813448495043395</v>
      </c>
      <c r="I2277">
        <v>-0.66690392593849102</v>
      </c>
      <c r="J2277">
        <v>-0.55143787606958095</v>
      </c>
      <c r="K2277">
        <v>1.87040232067135</v>
      </c>
      <c r="L2277">
        <v>-1.24652619121784</v>
      </c>
      <c r="M2277">
        <v>128</v>
      </c>
    </row>
    <row r="2279" spans="1:13" x14ac:dyDescent="0.3">
      <c r="A2279">
        <v>1139</v>
      </c>
      <c r="B2279">
        <v>0.37419592256470902</v>
      </c>
      <c r="C2279">
        <v>0.25887639752996</v>
      </c>
      <c r="D2279">
        <v>0.264974497371602</v>
      </c>
      <c r="E2279">
        <v>21.644190805056599</v>
      </c>
      <c r="F2279">
        <v>21.784234016604</v>
      </c>
      <c r="G2279">
        <v>56.626451684542502</v>
      </c>
      <c r="H2279">
        <v>-0.85072395238889997</v>
      </c>
      <c r="I2279">
        <v>-0.69460081129590301</v>
      </c>
      <c r="J2279">
        <v>-0.34073675577374202</v>
      </c>
      <c r="K2279">
        <v>1.8667241176037901</v>
      </c>
      <c r="L2279">
        <v>-1.2574886787917601</v>
      </c>
      <c r="M2279">
        <v>128</v>
      </c>
    </row>
    <row r="2281" spans="1:13" x14ac:dyDescent="0.3">
      <c r="A2281">
        <v>1140</v>
      </c>
      <c r="B2281">
        <v>0.37472398692660802</v>
      </c>
      <c r="C2281">
        <v>0.25885213261113299</v>
      </c>
      <c r="D2281">
        <v>0.26496987688577101</v>
      </c>
      <c r="E2281">
        <v>20.229999277507901</v>
      </c>
      <c r="F2281">
        <v>18.727810247430501</v>
      </c>
      <c r="G2281">
        <v>58.3259897989197</v>
      </c>
      <c r="H2281">
        <v>-0.80175865449579098</v>
      </c>
      <c r="I2281">
        <v>-0.87646777147969601</v>
      </c>
      <c r="J2281">
        <v>-0.35079566068013002</v>
      </c>
      <c r="K2281">
        <v>1.8859325114010701</v>
      </c>
      <c r="L2281">
        <v>-1.2676818689920699</v>
      </c>
      <c r="M2281">
        <v>128</v>
      </c>
    </row>
    <row r="2283" spans="1:13" x14ac:dyDescent="0.3">
      <c r="A2283">
        <v>1141</v>
      </c>
      <c r="B2283">
        <v>0.375846667413756</v>
      </c>
      <c r="C2283">
        <v>0.25878002385974402</v>
      </c>
      <c r="D2283">
        <v>0.26488513916956202</v>
      </c>
      <c r="E2283">
        <v>18.312574125509901</v>
      </c>
      <c r="F2283">
        <v>12.035694515040401</v>
      </c>
      <c r="G2283">
        <v>59.892318341425501</v>
      </c>
      <c r="H2283">
        <v>-0.69297728831501504</v>
      </c>
      <c r="I2283">
        <v>-1.0591643202674801</v>
      </c>
      <c r="J2283">
        <v>-0.315066268327785</v>
      </c>
      <c r="K2283">
        <v>1.87102737478741</v>
      </c>
      <c r="L2283">
        <v>-1.2830197353783901</v>
      </c>
      <c r="M2283">
        <v>128</v>
      </c>
    </row>
    <row r="2285" spans="1:13" x14ac:dyDescent="0.3">
      <c r="A2285">
        <v>1142</v>
      </c>
      <c r="B2285">
        <v>0.376718120675201</v>
      </c>
      <c r="C2285">
        <v>0.25869771484753901</v>
      </c>
      <c r="D2285">
        <v>0.26484155651226998</v>
      </c>
      <c r="E2285">
        <v>17.923487943731502</v>
      </c>
      <c r="F2285">
        <v>10.048867101322401</v>
      </c>
      <c r="G2285">
        <v>59.744723208439503</v>
      </c>
      <c r="H2285">
        <v>-0.65223522977672399</v>
      </c>
      <c r="I2285">
        <v>-1.0750490967075701</v>
      </c>
      <c r="J2285">
        <v>-0.303379834123917</v>
      </c>
      <c r="K2285">
        <v>1.8420104394766199</v>
      </c>
      <c r="L2285">
        <v>-1.2903521009705901</v>
      </c>
      <c r="M2285">
        <v>128</v>
      </c>
    </row>
    <row r="2287" spans="1:13" x14ac:dyDescent="0.3">
      <c r="A2287">
        <v>1143</v>
      </c>
      <c r="B2287">
        <v>0.37729793297619302</v>
      </c>
      <c r="C2287">
        <v>0.258629276358121</v>
      </c>
      <c r="D2287">
        <v>0.26482532151562399</v>
      </c>
      <c r="E2287">
        <v>17.119132559306699</v>
      </c>
      <c r="F2287">
        <v>9.35494433834576</v>
      </c>
      <c r="G2287">
        <v>59.359757728930099</v>
      </c>
      <c r="H2287">
        <v>-0.64476013219892703</v>
      </c>
      <c r="I2287">
        <v>-1.08966010878635</v>
      </c>
      <c r="J2287">
        <v>-0.28459261790739798</v>
      </c>
      <c r="K2287">
        <v>1.8857161465147501</v>
      </c>
      <c r="L2287">
        <v>-1.3014588318020699</v>
      </c>
      <c r="M2287">
        <v>128</v>
      </c>
    </row>
    <row r="2289" spans="1:13" x14ac:dyDescent="0.3">
      <c r="A2289">
        <v>1144</v>
      </c>
      <c r="B2289">
        <v>0.37820842229360702</v>
      </c>
      <c r="C2289">
        <v>0.258547637240512</v>
      </c>
      <c r="D2289">
        <v>0.26493287326718901</v>
      </c>
      <c r="E2289">
        <v>17.3789166427248</v>
      </c>
      <c r="F2289">
        <v>8.7832511634047403</v>
      </c>
      <c r="G2289">
        <v>58.765575688230101</v>
      </c>
      <c r="H2289">
        <v>-0.63733565619121801</v>
      </c>
      <c r="I2289">
        <v>-1.0775884019174</v>
      </c>
      <c r="J2289">
        <v>-0.259292299325599</v>
      </c>
      <c r="K2289">
        <v>1.8865575655171301</v>
      </c>
      <c r="L2289">
        <v>-1.3163880089586499</v>
      </c>
      <c r="M2289">
        <v>128</v>
      </c>
    </row>
    <row r="2291" spans="1:13" x14ac:dyDescent="0.3">
      <c r="A2291">
        <v>1145</v>
      </c>
      <c r="B2291">
        <v>0.37881902733998901</v>
      </c>
      <c r="C2291">
        <v>0.25850878840233898</v>
      </c>
      <c r="D2291">
        <v>0.26501722652787801</v>
      </c>
      <c r="E2291">
        <v>19.1824895732397</v>
      </c>
      <c r="F2291">
        <v>11.144438307497699</v>
      </c>
      <c r="G2291">
        <v>56.929398456370599</v>
      </c>
      <c r="H2291">
        <v>-0.66307393810196402</v>
      </c>
      <c r="I2291">
        <v>-0.90363448604790797</v>
      </c>
      <c r="J2291">
        <v>-0.182534266398931</v>
      </c>
      <c r="K2291">
        <v>1.8906444578144299</v>
      </c>
      <c r="L2291">
        <v>-1.3254032125556301</v>
      </c>
      <c r="M2291">
        <v>128</v>
      </c>
    </row>
    <row r="2293" spans="1:13" x14ac:dyDescent="0.3">
      <c r="A2293">
        <v>1146</v>
      </c>
      <c r="B2293">
        <v>0.37974682517466402</v>
      </c>
      <c r="C2293">
        <v>0.25842515721435</v>
      </c>
      <c r="D2293">
        <v>0.26508330902481497</v>
      </c>
      <c r="E2293">
        <v>20.930808398753399</v>
      </c>
      <c r="F2293">
        <v>13.803255794558201</v>
      </c>
      <c r="G2293">
        <v>56.030684568232402</v>
      </c>
      <c r="H2293">
        <v>-0.69423502569823903</v>
      </c>
      <c r="I2293">
        <v>-0.78165498030459402</v>
      </c>
      <c r="J2293">
        <v>-0.116957813491343</v>
      </c>
      <c r="K2293">
        <v>1.8687675637524399</v>
      </c>
      <c r="L2293">
        <v>-1.3484100121350999</v>
      </c>
      <c r="M2293">
        <v>128</v>
      </c>
    </row>
    <row r="2295" spans="1:13" x14ac:dyDescent="0.3">
      <c r="A2295">
        <v>1147</v>
      </c>
      <c r="B2295">
        <v>0.38038873078889301</v>
      </c>
      <c r="C2295">
        <v>0.25836149166579903</v>
      </c>
      <c r="D2295">
        <v>0.26507122825628798</v>
      </c>
      <c r="E2295">
        <v>21.448153979253</v>
      </c>
      <c r="F2295">
        <v>14.222890493011599</v>
      </c>
      <c r="G2295">
        <v>57.056361481414498</v>
      </c>
      <c r="H2295">
        <v>-0.72251265538654696</v>
      </c>
      <c r="I2295">
        <v>-0.847327023810726</v>
      </c>
      <c r="J2295">
        <v>-7.5435979986624296E-2</v>
      </c>
      <c r="K2295">
        <v>1.88641332225958</v>
      </c>
      <c r="L2295">
        <v>-1.35112659348566</v>
      </c>
      <c r="M2295">
        <v>128</v>
      </c>
    </row>
    <row r="2297" spans="1:13" x14ac:dyDescent="0.3">
      <c r="A2297">
        <v>1148</v>
      </c>
      <c r="B2297">
        <v>0.38135534500142199</v>
      </c>
      <c r="C2297">
        <v>0.258308726748123</v>
      </c>
      <c r="D2297">
        <v>0.26501508717313599</v>
      </c>
      <c r="E2297">
        <v>21.2153939134128</v>
      </c>
      <c r="F2297">
        <v>13.3971875103075</v>
      </c>
      <c r="G2297">
        <v>58.624397850062898</v>
      </c>
      <c r="H2297">
        <v>-0.754994895574993</v>
      </c>
      <c r="I2297">
        <v>-0.96875329803114296</v>
      </c>
      <c r="J2297">
        <v>-5.3577370394189298E-2</v>
      </c>
      <c r="K2297">
        <v>1.89138971464511</v>
      </c>
      <c r="L2297">
        <v>-1.3579541076764301</v>
      </c>
      <c r="M2297">
        <v>128</v>
      </c>
    </row>
    <row r="2299" spans="1:13" x14ac:dyDescent="0.3">
      <c r="A2299">
        <v>1149</v>
      </c>
      <c r="B2299">
        <v>0.38228271604291603</v>
      </c>
      <c r="C2299">
        <v>0.258231687694436</v>
      </c>
      <c r="D2299">
        <v>0.26497354180145499</v>
      </c>
      <c r="E2299">
        <v>20.9054356699572</v>
      </c>
      <c r="F2299">
        <v>12.811452262025201</v>
      </c>
      <c r="G2299">
        <v>58.998648778376698</v>
      </c>
      <c r="H2299">
        <v>-0.78319494359248798</v>
      </c>
      <c r="I2299">
        <v>-1.0122014801763499</v>
      </c>
      <c r="J2299">
        <v>-3.8113995624758902E-2</v>
      </c>
      <c r="K2299">
        <v>1.87331122636531</v>
      </c>
      <c r="L2299">
        <v>-1.3668010274729301</v>
      </c>
      <c r="M2299">
        <v>128</v>
      </c>
    </row>
    <row r="2301" spans="1:13" x14ac:dyDescent="0.3">
      <c r="A2301">
        <v>1150</v>
      </c>
      <c r="B2301">
        <v>0.38316062858532501</v>
      </c>
      <c r="C2301">
        <v>0.25816928845882198</v>
      </c>
      <c r="D2301">
        <v>0.26499443457692101</v>
      </c>
      <c r="E2301">
        <v>21.070968162072798</v>
      </c>
      <c r="F2301">
        <v>12.3784562518406</v>
      </c>
      <c r="G2301">
        <v>58.944838377400501</v>
      </c>
      <c r="H2301">
        <v>-0.81843591074537403</v>
      </c>
      <c r="I2301">
        <v>-1.0162775493573499</v>
      </c>
      <c r="J2301">
        <v>-2.2748221575327101E-2</v>
      </c>
      <c r="K2301">
        <v>1.8805955108716701</v>
      </c>
      <c r="L2301">
        <v>-1.37321985243398</v>
      </c>
      <c r="M2301">
        <v>128</v>
      </c>
    </row>
    <row r="2303" spans="1:13" x14ac:dyDescent="0.3">
      <c r="A2303">
        <v>1151</v>
      </c>
      <c r="B2303">
        <v>0.38374432497431099</v>
      </c>
      <c r="C2303">
        <v>0.25812195738663002</v>
      </c>
      <c r="D2303">
        <v>0.26501971201704499</v>
      </c>
      <c r="E2303">
        <v>21.203491877078999</v>
      </c>
      <c r="F2303">
        <v>12.364757482665199</v>
      </c>
      <c r="G2303">
        <v>58.828666311541603</v>
      </c>
      <c r="H2303">
        <v>-0.82853195237671295</v>
      </c>
      <c r="I2303">
        <v>-1.01471967773734</v>
      </c>
      <c r="J2303">
        <v>-6.2227998615058304E-3</v>
      </c>
      <c r="K2303">
        <v>1.8620842928192101</v>
      </c>
      <c r="L2303">
        <v>-1.3808166639983599</v>
      </c>
      <c r="M2303">
        <v>128</v>
      </c>
    </row>
    <row r="2305" spans="1:13" x14ac:dyDescent="0.3">
      <c r="A2305">
        <v>1152</v>
      </c>
      <c r="B2305">
        <v>0.38485747062794801</v>
      </c>
      <c r="C2305">
        <v>0.25802041908003798</v>
      </c>
      <c r="D2305">
        <v>0.26510568257169098</v>
      </c>
      <c r="E2305">
        <v>22.327228759490701</v>
      </c>
      <c r="F2305">
        <v>11.7599029335812</v>
      </c>
      <c r="G2305">
        <v>59.473296458856801</v>
      </c>
      <c r="H2305">
        <v>-0.79522999757088997</v>
      </c>
      <c r="I2305">
        <v>-0.97881826989790999</v>
      </c>
      <c r="J2305">
        <v>-1.60862021068841E-2</v>
      </c>
      <c r="K2305">
        <v>1.8897309171832699</v>
      </c>
      <c r="L2305">
        <v>-1.39091369202697</v>
      </c>
      <c r="M2305">
        <v>128</v>
      </c>
    </row>
    <row r="2307" spans="1:13" x14ac:dyDescent="0.3">
      <c r="A2307">
        <v>1153</v>
      </c>
      <c r="B2307">
        <v>0.38567156634508198</v>
      </c>
      <c r="C2307">
        <v>0.25794897850567899</v>
      </c>
      <c r="D2307">
        <v>0.26511525314080497</v>
      </c>
      <c r="E2307">
        <v>23.2469428261325</v>
      </c>
      <c r="F2307">
        <v>12.0423185975491</v>
      </c>
      <c r="G2307">
        <v>58.816542510279099</v>
      </c>
      <c r="H2307">
        <v>-0.75103879466989498</v>
      </c>
      <c r="I2307">
        <v>-0.85920637296720404</v>
      </c>
      <c r="J2307">
        <v>3.8926270419252398E-3</v>
      </c>
      <c r="K2307">
        <v>1.85927154929696</v>
      </c>
      <c r="L2307">
        <v>-1.40228486883062</v>
      </c>
      <c r="M2307">
        <v>128</v>
      </c>
    </row>
    <row r="2309" spans="1:13" x14ac:dyDescent="0.3">
      <c r="A2309">
        <v>1154</v>
      </c>
      <c r="B2309">
        <v>0.38621347709028803</v>
      </c>
      <c r="C2309">
        <v>0.257902140511724</v>
      </c>
      <c r="D2309">
        <v>0.26510746632670701</v>
      </c>
      <c r="E2309">
        <v>24.2234065388039</v>
      </c>
      <c r="F2309">
        <v>12.8890757324181</v>
      </c>
      <c r="G2309">
        <v>57.583609077669401</v>
      </c>
      <c r="H2309">
        <v>-0.70843831729912599</v>
      </c>
      <c r="I2309">
        <v>-0.71463612848214297</v>
      </c>
      <c r="J2309">
        <v>2.4848479779005998E-2</v>
      </c>
      <c r="K2309">
        <v>1.8601610493851899</v>
      </c>
      <c r="L2309">
        <v>-1.4200748705953199</v>
      </c>
      <c r="M2309">
        <v>128</v>
      </c>
    </row>
    <row r="2311" spans="1:13" x14ac:dyDescent="0.3">
      <c r="A2311">
        <v>1155</v>
      </c>
      <c r="B2311">
        <v>0.38698272293911801</v>
      </c>
      <c r="C2311">
        <v>0.25789216264404702</v>
      </c>
      <c r="D2311">
        <v>0.26507431920711799</v>
      </c>
      <c r="E2311">
        <v>24.329120212189299</v>
      </c>
      <c r="F2311">
        <v>13.245091160073301</v>
      </c>
      <c r="G2311">
        <v>56.955246497434203</v>
      </c>
      <c r="H2311">
        <v>-0.68627924569316401</v>
      </c>
      <c r="I2311">
        <v>-0.66048076694904401</v>
      </c>
      <c r="J2311">
        <v>2.8877695366072698E-2</v>
      </c>
      <c r="K2311">
        <v>1.8856199843430499</v>
      </c>
      <c r="L2311">
        <v>-1.4239453980062799</v>
      </c>
      <c r="M2311">
        <v>128</v>
      </c>
    </row>
    <row r="2313" spans="1:13" x14ac:dyDescent="0.3">
      <c r="A2313">
        <v>1156</v>
      </c>
      <c r="B2313">
        <v>0.38772586995948699</v>
      </c>
      <c r="C2313">
        <v>0.25785196783596898</v>
      </c>
      <c r="D2313">
        <v>0.26500366176324203</v>
      </c>
      <c r="E2313">
        <v>24.299659125064299</v>
      </c>
      <c r="F2313">
        <v>13.475810636754</v>
      </c>
      <c r="G2313">
        <v>56.786922447827997</v>
      </c>
      <c r="H2313">
        <v>-0.68172067836083905</v>
      </c>
      <c r="I2313">
        <v>-0.64763814084264004</v>
      </c>
      <c r="J2313">
        <v>3.11374227352633E-2</v>
      </c>
      <c r="K2313">
        <v>1.8725659695346299</v>
      </c>
      <c r="L2313">
        <v>-1.42841693899038</v>
      </c>
      <c r="M2313">
        <v>128</v>
      </c>
    </row>
    <row r="2315" spans="1:13" x14ac:dyDescent="0.3">
      <c r="A2315">
        <v>1157</v>
      </c>
      <c r="B2315">
        <v>0.38842244619211103</v>
      </c>
      <c r="C2315">
        <v>0.25780790286273297</v>
      </c>
      <c r="D2315">
        <v>0.26501350657692602</v>
      </c>
      <c r="E2315">
        <v>24.389386394053801</v>
      </c>
      <c r="F2315">
        <v>14.4015378196556</v>
      </c>
      <c r="G2315">
        <v>56.642272046250802</v>
      </c>
      <c r="H2315">
        <v>-0.73581248417315204</v>
      </c>
      <c r="I2315">
        <v>-0.58848726007976104</v>
      </c>
      <c r="J2315">
        <v>2.9432838755243801E-3</v>
      </c>
      <c r="K2315">
        <v>1.88131672715942</v>
      </c>
      <c r="L2315">
        <v>-1.44281722420261</v>
      </c>
      <c r="M2315">
        <v>128</v>
      </c>
    </row>
    <row r="2317" spans="1:13" x14ac:dyDescent="0.3">
      <c r="A2317">
        <v>1158</v>
      </c>
      <c r="B2317">
        <v>0.38936069339006002</v>
      </c>
      <c r="C2317">
        <v>0.25777960089099999</v>
      </c>
      <c r="D2317">
        <v>0.26501241305587803</v>
      </c>
      <c r="E2317">
        <v>23.556211479975602</v>
      </c>
      <c r="F2317">
        <v>14.9852034796293</v>
      </c>
      <c r="G2317">
        <v>56.635612608415499</v>
      </c>
      <c r="H2317">
        <v>-0.80434949447533</v>
      </c>
      <c r="I2317">
        <v>-0.56392509854554695</v>
      </c>
      <c r="J2317">
        <v>2.8626319950046799E-2</v>
      </c>
      <c r="K2317">
        <v>1.8411690204742299</v>
      </c>
      <c r="L2317">
        <v>-1.4491879680778099</v>
      </c>
      <c r="M2317">
        <v>128</v>
      </c>
    </row>
    <row r="2319" spans="1:13" x14ac:dyDescent="0.3">
      <c r="A2319">
        <v>1159</v>
      </c>
      <c r="B2319">
        <v>0.38982638606227099</v>
      </c>
      <c r="C2319">
        <v>0.25775590449536701</v>
      </c>
      <c r="D2319">
        <v>0.26504084606650502</v>
      </c>
      <c r="E2319">
        <v>22.536542260910799</v>
      </c>
      <c r="F2319">
        <v>14.834392979731399</v>
      </c>
      <c r="G2319">
        <v>57.985547605808897</v>
      </c>
      <c r="H2319">
        <v>-0.92197574151686601</v>
      </c>
      <c r="I2319">
        <v>-0.70263009881086702</v>
      </c>
      <c r="J2319">
        <v>0.109655872903898</v>
      </c>
      <c r="K2319">
        <v>1.87314294256483</v>
      </c>
      <c r="L2319">
        <v>-1.4641171452344</v>
      </c>
      <c r="M2319">
        <v>128</v>
      </c>
    </row>
    <row r="2321" spans="1:13" x14ac:dyDescent="0.3">
      <c r="A2321">
        <v>1160</v>
      </c>
      <c r="B2321">
        <v>0.39071431279012098</v>
      </c>
      <c r="C2321">
        <v>0.257690541186398</v>
      </c>
      <c r="D2321">
        <v>0.26513997021872099</v>
      </c>
      <c r="E2321">
        <v>22.325036643327099</v>
      </c>
      <c r="F2321">
        <v>14.264434961849799</v>
      </c>
      <c r="G2321">
        <v>60.291331474145103</v>
      </c>
      <c r="H2321">
        <v>-1.06894541859362</v>
      </c>
      <c r="I2321">
        <v>-0.89497446047348195</v>
      </c>
      <c r="J2321">
        <v>0.21884680836532899</v>
      </c>
      <c r="K2321">
        <v>1.83977466898457</v>
      </c>
      <c r="L2321">
        <v>-1.46493452369386</v>
      </c>
      <c r="M2321">
        <v>128</v>
      </c>
    </row>
    <row r="2323" spans="1:13" x14ac:dyDescent="0.3">
      <c r="A2323">
        <v>1161</v>
      </c>
      <c r="B2323">
        <v>0.39112856779015798</v>
      </c>
      <c r="C2323">
        <v>0.257649441397101</v>
      </c>
      <c r="D2323">
        <v>0.26518240874482502</v>
      </c>
      <c r="E2323">
        <v>22.521893190530999</v>
      </c>
      <c r="F2323">
        <v>14.63134400729</v>
      </c>
      <c r="G2323">
        <v>60.479391977217198</v>
      </c>
      <c r="H2323">
        <v>-1.09125586372311</v>
      </c>
      <c r="I2323">
        <v>-0.89345462078243298</v>
      </c>
      <c r="J2323">
        <v>0.25752748483225602</v>
      </c>
      <c r="K2323">
        <v>1.8386688040100101</v>
      </c>
      <c r="L2323">
        <v>-1.4700791998798599</v>
      </c>
      <c r="M2323">
        <v>128</v>
      </c>
    </row>
    <row r="2325" spans="1:13" x14ac:dyDescent="0.3">
      <c r="A2325">
        <v>1162</v>
      </c>
      <c r="B2325">
        <v>0.39174862570265001</v>
      </c>
      <c r="C2325">
        <v>0.25758039380266301</v>
      </c>
      <c r="D2325">
        <v>0.265121505052477</v>
      </c>
      <c r="E2325">
        <v>22.492336607475</v>
      </c>
      <c r="F2325">
        <v>14.790958724249499</v>
      </c>
      <c r="G2325">
        <v>60.662451982630898</v>
      </c>
      <c r="H2325">
        <v>-1.1026789561817201</v>
      </c>
      <c r="I2325">
        <v>-0.90744217594389698</v>
      </c>
      <c r="J2325">
        <v>0.35866027562640301</v>
      </c>
      <c r="K2325">
        <v>1.84854946715229</v>
      </c>
      <c r="L2325">
        <v>-1.4853930257232599</v>
      </c>
      <c r="M2325">
        <v>128</v>
      </c>
    </row>
    <row r="2327" spans="1:13" x14ac:dyDescent="0.3">
      <c r="A2327">
        <v>1163</v>
      </c>
      <c r="B2327">
        <v>0.39257092195821702</v>
      </c>
      <c r="C2327">
        <v>0.25754088882279402</v>
      </c>
      <c r="D2327">
        <v>0.26501430866534698</v>
      </c>
      <c r="E2327">
        <v>22.953104047502201</v>
      </c>
      <c r="F2327">
        <v>15.333733879177</v>
      </c>
      <c r="G2327">
        <v>60.240722183938601</v>
      </c>
      <c r="H2327">
        <v>-1.1494666444385799</v>
      </c>
      <c r="I2327">
        <v>-0.91139647983636496</v>
      </c>
      <c r="J2327">
        <v>0.43162867672338801</v>
      </c>
      <c r="K2327">
        <v>1.8502323051570599</v>
      </c>
      <c r="L2327">
        <v>-1.48596999875346</v>
      </c>
      <c r="M2327">
        <v>128</v>
      </c>
    </row>
    <row r="2329" spans="1:13" x14ac:dyDescent="0.3">
      <c r="A2329">
        <v>1164</v>
      </c>
      <c r="B2329">
        <v>0.39294893961189398</v>
      </c>
      <c r="C2329">
        <v>0.25751530488686097</v>
      </c>
      <c r="D2329">
        <v>0.26499642422716901</v>
      </c>
      <c r="E2329">
        <v>23.237599392667899</v>
      </c>
      <c r="F2329">
        <v>15.7271320951966</v>
      </c>
      <c r="G2329">
        <v>59.843600790945899</v>
      </c>
      <c r="H2329">
        <v>-1.1924837228170899</v>
      </c>
      <c r="I2329">
        <v>-0.90141240298093905</v>
      </c>
      <c r="J2329">
        <v>0.471959472058955</v>
      </c>
      <c r="K2329">
        <v>1.8500159402707299</v>
      </c>
      <c r="L2329">
        <v>-1.5554712083504001</v>
      </c>
      <c r="M2329">
        <v>128</v>
      </c>
    </row>
    <row r="2331" spans="1:13" x14ac:dyDescent="0.3">
      <c r="A2331">
        <v>1165</v>
      </c>
      <c r="B2331">
        <v>0.393500257588001</v>
      </c>
      <c r="C2331">
        <v>0.25743686005409999</v>
      </c>
      <c r="D2331">
        <v>0.26505437323297398</v>
      </c>
      <c r="E2331">
        <v>23.3558082088677</v>
      </c>
      <c r="F2331">
        <v>15.641167413833699</v>
      </c>
      <c r="G2331">
        <v>59.726548772954601</v>
      </c>
      <c r="H2331">
        <v>-1.2240379112270201</v>
      </c>
      <c r="I2331">
        <v>-0.88752639858604099</v>
      </c>
      <c r="J2331">
        <v>0.53704042814897901</v>
      </c>
      <c r="K2331">
        <v>1.8584060897516499</v>
      </c>
      <c r="L2331">
        <v>-1.50404848703326</v>
      </c>
      <c r="M2331">
        <v>128</v>
      </c>
    </row>
    <row r="2333" spans="1:13" x14ac:dyDescent="0.3">
      <c r="A2333">
        <v>1166</v>
      </c>
      <c r="B2333">
        <v>0.39403763279104997</v>
      </c>
      <c r="C2333">
        <v>0.25737370403806997</v>
      </c>
      <c r="D2333">
        <v>0.26506033365746101</v>
      </c>
      <c r="E2333">
        <v>23.314050774444102</v>
      </c>
      <c r="F2333">
        <v>15.3994148299857</v>
      </c>
      <c r="G2333">
        <v>59.726952870147898</v>
      </c>
      <c r="H2333">
        <v>-1.2257765480424201</v>
      </c>
      <c r="I2333">
        <v>-0.88566910516555797</v>
      </c>
      <c r="J2333">
        <v>0.60155372046147204</v>
      </c>
      <c r="K2333">
        <v>1.8357118172302</v>
      </c>
      <c r="L2333">
        <v>-1.5130877311731601</v>
      </c>
      <c r="M2333">
        <v>128</v>
      </c>
    </row>
    <row r="2335" spans="1:13" x14ac:dyDescent="0.3">
      <c r="A2335">
        <v>1167</v>
      </c>
      <c r="B2335">
        <v>0.39457903437487202</v>
      </c>
      <c r="C2335">
        <v>0.25730553633950298</v>
      </c>
      <c r="D2335">
        <v>0.26509811264616501</v>
      </c>
      <c r="E2335">
        <v>23.782374511355901</v>
      </c>
      <c r="F2335">
        <v>14.948967274777401</v>
      </c>
      <c r="G2335">
        <v>59.7264523203255</v>
      </c>
      <c r="H2335">
        <v>-1.1868858618813201</v>
      </c>
      <c r="I2335">
        <v>-0.90270908221790802</v>
      </c>
      <c r="J2335">
        <v>0.63784598113260305</v>
      </c>
      <c r="K2335">
        <v>1.8633584415942499</v>
      </c>
      <c r="L2335">
        <v>-1.5245310296055901</v>
      </c>
      <c r="M2335">
        <v>128</v>
      </c>
    </row>
    <row r="2337" spans="1:13" x14ac:dyDescent="0.3">
      <c r="A2337">
        <v>1168</v>
      </c>
      <c r="B2337">
        <v>0.39490682411752898</v>
      </c>
      <c r="C2337">
        <v>0.25729064587331002</v>
      </c>
      <c r="D2337">
        <v>0.26508576389373201</v>
      </c>
      <c r="E2337">
        <v>24.0217871570905</v>
      </c>
      <c r="F2337">
        <v>14.6337217321759</v>
      </c>
      <c r="G2337">
        <v>60.053175834708</v>
      </c>
      <c r="H2337">
        <v>-1.1543603665967901</v>
      </c>
      <c r="I2337">
        <v>-0.89386273301322094</v>
      </c>
      <c r="J2337">
        <v>0.62054628980063298</v>
      </c>
      <c r="K2337">
        <v>1.85342969736612</v>
      </c>
      <c r="L2337">
        <v>-1.5308296518520099</v>
      </c>
      <c r="M2337">
        <v>128</v>
      </c>
    </row>
    <row r="2339" spans="1:13" x14ac:dyDescent="0.3">
      <c r="A2339">
        <v>1169</v>
      </c>
      <c r="B2339">
        <v>0.39536776079007602</v>
      </c>
      <c r="C2339">
        <v>0.25725850721310201</v>
      </c>
      <c r="D2339">
        <v>0.265026020470297</v>
      </c>
      <c r="E2339">
        <v>23.129075932605499</v>
      </c>
      <c r="F2339">
        <v>14.4594001900899</v>
      </c>
      <c r="G2339">
        <v>60.987437461905401</v>
      </c>
      <c r="H2339">
        <v>-1.11324719302812</v>
      </c>
      <c r="I2339">
        <v>-0.90007710604946201</v>
      </c>
      <c r="J2339">
        <v>0.49774977453909502</v>
      </c>
      <c r="K2339">
        <v>1.8098441930426099</v>
      </c>
      <c r="L2339">
        <v>-1.53431553057617</v>
      </c>
      <c r="M2339">
        <v>128</v>
      </c>
    </row>
    <row r="2341" spans="1:13" x14ac:dyDescent="0.3">
      <c r="A2341">
        <v>1170</v>
      </c>
      <c r="B2341">
        <v>0.39597864818768103</v>
      </c>
      <c r="C2341">
        <v>0.25718027596498899</v>
      </c>
      <c r="D2341">
        <v>0.264819261435843</v>
      </c>
      <c r="E2341">
        <v>24.168698943389401</v>
      </c>
      <c r="F2341">
        <v>15.7984835171406</v>
      </c>
      <c r="G2341">
        <v>57.569229856272202</v>
      </c>
      <c r="H2341">
        <v>-0.98504978892855899</v>
      </c>
      <c r="I2341">
        <v>-0.58367732875391898</v>
      </c>
      <c r="J2341">
        <v>0.46743797239377999</v>
      </c>
      <c r="K2341">
        <v>1.84189023676199</v>
      </c>
      <c r="L2341">
        <v>-1.54450872077648</v>
      </c>
      <c r="M2341">
        <v>128</v>
      </c>
    </row>
    <row r="2343" spans="1:13" x14ac:dyDescent="0.3">
      <c r="A2343">
        <v>1171</v>
      </c>
      <c r="B2343">
        <v>0.39624465272110598</v>
      </c>
      <c r="C2343">
        <v>0.25718726416076598</v>
      </c>
      <c r="D2343">
        <v>0.26473511901050101</v>
      </c>
      <c r="E2343">
        <v>24.109014166810901</v>
      </c>
      <c r="F2343">
        <v>15.896023929460499</v>
      </c>
      <c r="G2343">
        <v>56.514985456223499</v>
      </c>
      <c r="H2343">
        <v>-0.92585996791478697</v>
      </c>
      <c r="I2343">
        <v>-0.52098055071192595</v>
      </c>
      <c r="J2343">
        <v>0.435734589353517</v>
      </c>
      <c r="K2343">
        <v>1.8357839388589701</v>
      </c>
      <c r="L2343">
        <v>-1.54948511316201</v>
      </c>
      <c r="M2343">
        <v>128</v>
      </c>
    </row>
    <row r="2345" spans="1:13" x14ac:dyDescent="0.3">
      <c r="A2345">
        <v>1172</v>
      </c>
      <c r="B2345">
        <v>0.39678147789435397</v>
      </c>
      <c r="C2345">
        <v>0.25712315810534397</v>
      </c>
      <c r="D2345">
        <v>0.26467906218309101</v>
      </c>
      <c r="E2345">
        <v>23.833603048473101</v>
      </c>
      <c r="F2345">
        <v>15.7207976333048</v>
      </c>
      <c r="G2345">
        <v>55.438634304802399</v>
      </c>
      <c r="H2345">
        <v>-0.861814755332867</v>
      </c>
      <c r="I2345">
        <v>-0.44568400150874099</v>
      </c>
      <c r="J2345">
        <v>0.34082859581102198</v>
      </c>
      <c r="K2345">
        <v>1.8457367236300299</v>
      </c>
      <c r="L2345">
        <v>-1.5549182758631199</v>
      </c>
      <c r="M2345">
        <v>128</v>
      </c>
    </row>
    <row r="2347" spans="1:13" x14ac:dyDescent="0.3">
      <c r="A2347">
        <v>1173</v>
      </c>
      <c r="B2347">
        <v>0.39701535817509098</v>
      </c>
      <c r="C2347">
        <v>0.257111466419778</v>
      </c>
      <c r="D2347">
        <v>0.26470344712529098</v>
      </c>
      <c r="E2347">
        <v>23.504446016687901</v>
      </c>
      <c r="F2347">
        <v>15.511625485061099</v>
      </c>
      <c r="G2347">
        <v>55.122895144119497</v>
      </c>
      <c r="H2347">
        <v>-0.82341269485788804</v>
      </c>
      <c r="I2347">
        <v>-0.409589109757096</v>
      </c>
      <c r="J2347">
        <v>0.31351968017930099</v>
      </c>
      <c r="K2347">
        <v>1.8240281133685201</v>
      </c>
      <c r="L2347">
        <v>-1.56746743927011</v>
      </c>
      <c r="M2347">
        <v>128</v>
      </c>
    </row>
    <row r="2349" spans="1:13" x14ac:dyDescent="0.3">
      <c r="A2349">
        <v>1174</v>
      </c>
      <c r="B2349">
        <v>0.39740776289742902</v>
      </c>
      <c r="C2349">
        <v>0.25707944829048701</v>
      </c>
      <c r="D2349">
        <v>0.26471661692009801</v>
      </c>
      <c r="E2349">
        <v>22.618718039891899</v>
      </c>
      <c r="F2349">
        <v>15.0334213290216</v>
      </c>
      <c r="G2349">
        <v>54.216685939902</v>
      </c>
      <c r="H2349">
        <v>-0.73467204152808996</v>
      </c>
      <c r="I2349">
        <v>-0.34397471315359202</v>
      </c>
      <c r="J2349">
        <v>0.264868185885409</v>
      </c>
      <c r="K2349">
        <v>1.83588010103067</v>
      </c>
      <c r="L2349">
        <v>-1.5748478859481601</v>
      </c>
      <c r="M2349">
        <v>128</v>
      </c>
    </row>
    <row r="2351" spans="1:13" x14ac:dyDescent="0.3">
      <c r="A2351">
        <v>1175</v>
      </c>
      <c r="B2351">
        <v>0.39761867449495403</v>
      </c>
      <c r="C2351">
        <v>0.25709346981638098</v>
      </c>
      <c r="D2351">
        <v>0.26474585188244298</v>
      </c>
      <c r="E2351">
        <v>22.6012103644562</v>
      </c>
      <c r="F2351">
        <v>14.9956944956089</v>
      </c>
      <c r="G2351">
        <v>54.002061004184</v>
      </c>
      <c r="H2351">
        <v>-0.72974980016900404</v>
      </c>
      <c r="I2351">
        <v>-0.34498257955017197</v>
      </c>
      <c r="J2351">
        <v>0.25275624078384401</v>
      </c>
      <c r="K2351">
        <v>1.8335722089098501</v>
      </c>
      <c r="L2351">
        <v>-1.5841275355173099</v>
      </c>
      <c r="M2351">
        <v>128</v>
      </c>
    </row>
    <row r="2353" spans="1:13" x14ac:dyDescent="0.3">
      <c r="A2353">
        <v>1176</v>
      </c>
      <c r="B2353">
        <v>0.397922598078078</v>
      </c>
      <c r="C2353">
        <v>0.25709615741076203</v>
      </c>
      <c r="D2353">
        <v>0.26479834830712901</v>
      </c>
      <c r="E2353">
        <v>23.082781578626399</v>
      </c>
      <c r="F2353">
        <v>15.557888607459899</v>
      </c>
      <c r="G2353">
        <v>54.056865085054199</v>
      </c>
      <c r="H2353">
        <v>-0.75504948859339704</v>
      </c>
      <c r="I2353">
        <v>-0.35665062926556901</v>
      </c>
      <c r="J2353">
        <v>0.226638503989362</v>
      </c>
      <c r="K2353">
        <v>1.8650412795990201</v>
      </c>
      <c r="L2353">
        <v>-1.5943447662605501</v>
      </c>
      <c r="M2353">
        <v>128</v>
      </c>
    </row>
    <row r="2355" spans="1:13" x14ac:dyDescent="0.3">
      <c r="A2355">
        <v>1177</v>
      </c>
      <c r="B2355">
        <v>0.39827178457229101</v>
      </c>
      <c r="C2355">
        <v>0.25709786406621699</v>
      </c>
      <c r="D2355">
        <v>0.26483631654134798</v>
      </c>
      <c r="E2355">
        <v>22.411259649986501</v>
      </c>
      <c r="F2355">
        <v>16.2308616802957</v>
      </c>
      <c r="G2355">
        <v>54.183543997271599</v>
      </c>
      <c r="H2355">
        <v>-0.80516860450202399</v>
      </c>
      <c r="I2355">
        <v>-0.33126437079274601</v>
      </c>
      <c r="J2355">
        <v>0.21831540825552501</v>
      </c>
      <c r="K2355">
        <v>1.83237018176359</v>
      </c>
      <c r="L2355">
        <v>-1.5917483876246199</v>
      </c>
      <c r="M2355">
        <v>128</v>
      </c>
    </row>
    <row r="2357" spans="1:13" x14ac:dyDescent="0.3">
      <c r="A2357">
        <v>1178</v>
      </c>
      <c r="B2357">
        <v>0.39843925832699101</v>
      </c>
      <c r="C2357">
        <v>0.25709246401635799</v>
      </c>
      <c r="D2357">
        <v>0.26482144295330901</v>
      </c>
      <c r="E2357">
        <v>22.0255177923598</v>
      </c>
      <c r="F2357">
        <v>16.5906528481053</v>
      </c>
      <c r="G2357">
        <v>54.174447579355103</v>
      </c>
      <c r="H2357">
        <v>-0.82884801273324504</v>
      </c>
      <c r="I2357">
        <v>-0.31194467293838302</v>
      </c>
      <c r="J2357">
        <v>0.23219176366239599</v>
      </c>
      <c r="K2357">
        <v>1.8121280446205099</v>
      </c>
      <c r="L2357">
        <v>-1.5975421584696099</v>
      </c>
      <c r="M2357">
        <v>128</v>
      </c>
    </row>
    <row r="2359" spans="1:13" x14ac:dyDescent="0.3">
      <c r="A2359">
        <v>1179</v>
      </c>
      <c r="B2359">
        <v>0.39870933980930301</v>
      </c>
      <c r="C2359">
        <v>0.25705624717358699</v>
      </c>
      <c r="D2359">
        <v>0.264795942848918</v>
      </c>
      <c r="E2359">
        <v>21.239842344288899</v>
      </c>
      <c r="F2359">
        <v>17.149696213830602</v>
      </c>
      <c r="G2359">
        <v>53.901511059722502</v>
      </c>
      <c r="H2359">
        <v>-0.88717470359702599</v>
      </c>
      <c r="I2359">
        <v>-0.27623360637920402</v>
      </c>
      <c r="J2359">
        <v>0.26190661551149003</v>
      </c>
      <c r="K2359">
        <v>1.8525401972778801</v>
      </c>
      <c r="L2359">
        <v>-1.5988643883305</v>
      </c>
      <c r="M2359">
        <v>128</v>
      </c>
    </row>
    <row r="2361" spans="1:13" x14ac:dyDescent="0.3">
      <c r="A2361">
        <v>1180</v>
      </c>
      <c r="B2361">
        <v>0.39896458749492397</v>
      </c>
      <c r="C2361">
        <v>0.257011710315036</v>
      </c>
      <c r="D2361">
        <v>0.26489317869583501</v>
      </c>
      <c r="E2361">
        <v>21.0274369645512</v>
      </c>
      <c r="F2361">
        <v>17.135247942882</v>
      </c>
      <c r="G2361">
        <v>53.607862650493502</v>
      </c>
      <c r="H2361">
        <v>-0.90863674635429403</v>
      </c>
      <c r="I2361">
        <v>-0.26967745707054902</v>
      </c>
      <c r="J2361">
        <v>0.23278991926145301</v>
      </c>
      <c r="K2361">
        <v>1.8295814787842599</v>
      </c>
      <c r="L2361">
        <v>-1.59879226670173</v>
      </c>
      <c r="M2361">
        <v>128</v>
      </c>
    </row>
    <row r="2363" spans="1:13" x14ac:dyDescent="0.3">
      <c r="A2363">
        <v>1181</v>
      </c>
      <c r="B2363">
        <v>0.39917315873187198</v>
      </c>
      <c r="C2363">
        <v>0.25698115346259998</v>
      </c>
      <c r="D2363">
        <v>0.26505670154600097</v>
      </c>
      <c r="E2363">
        <v>21.4124897461624</v>
      </c>
      <c r="F2363">
        <v>16.6673545372234</v>
      </c>
      <c r="G2363">
        <v>54.064801827070902</v>
      </c>
      <c r="H2363">
        <v>-0.86952727374132599</v>
      </c>
      <c r="I2363">
        <v>-0.21986084456864899</v>
      </c>
      <c r="J2363">
        <v>0.143579506509497</v>
      </c>
      <c r="K2363">
        <v>1.81780161275088</v>
      </c>
      <c r="L2363">
        <v>-1.6122549707398699</v>
      </c>
      <c r="M2363">
        <v>128</v>
      </c>
    </row>
    <row r="2365" spans="1:13" x14ac:dyDescent="0.3">
      <c r="A2365">
        <v>1182</v>
      </c>
      <c r="B2365">
        <v>0.39939617889069701</v>
      </c>
      <c r="C2365">
        <v>0.25696760541278701</v>
      </c>
      <c r="D2365">
        <v>0.26508655089932098</v>
      </c>
      <c r="E2365">
        <v>21.703943965908401</v>
      </c>
      <c r="F2365">
        <v>16.363619875128801</v>
      </c>
      <c r="G2365">
        <v>55.031974908634403</v>
      </c>
      <c r="H2365">
        <v>-0.80244312092342696</v>
      </c>
      <c r="I2365">
        <v>-0.15902899108263899</v>
      </c>
      <c r="J2365">
        <v>6.4371710514108102E-2</v>
      </c>
      <c r="K2365">
        <v>1.83917365541144</v>
      </c>
      <c r="L2365">
        <v>-1.61526003860553</v>
      </c>
      <c r="M2365">
        <v>128</v>
      </c>
    </row>
    <row r="2367" spans="1:13" x14ac:dyDescent="0.3">
      <c r="A2367">
        <v>1183</v>
      </c>
      <c r="B2367">
        <v>0.399485957405882</v>
      </c>
      <c r="C2367">
        <v>0.256974145086868</v>
      </c>
      <c r="D2367">
        <v>0.26499261587760198</v>
      </c>
      <c r="E2367">
        <v>21.623203439772499</v>
      </c>
      <c r="F2367">
        <v>16.5829293745618</v>
      </c>
      <c r="G2367">
        <v>55.142959358206397</v>
      </c>
      <c r="H2367">
        <v>-0.80151894559499004</v>
      </c>
      <c r="I2367">
        <v>-0.134535808414567</v>
      </c>
      <c r="J2367">
        <v>5.9308722291288397E-2</v>
      </c>
      <c r="K2367">
        <v>1.83085562755929</v>
      </c>
      <c r="L2367">
        <v>-1.62074128239249</v>
      </c>
      <c r="M2367">
        <v>128</v>
      </c>
    </row>
    <row r="2369" spans="1:13" x14ac:dyDescent="0.3">
      <c r="A2369">
        <v>1184</v>
      </c>
      <c r="B2369">
        <v>0.39963021264474302</v>
      </c>
      <c r="C2369">
        <v>0.25696799346252402</v>
      </c>
      <c r="D2369">
        <v>0.26488730342029998</v>
      </c>
      <c r="E2369">
        <v>20.864433406497401</v>
      </c>
      <c r="F2369">
        <v>16.5497801063045</v>
      </c>
      <c r="G2369">
        <v>54.898173374431202</v>
      </c>
      <c r="H2369">
        <v>-0.81670786769993597</v>
      </c>
      <c r="I2369">
        <v>-9.0108276210431895E-2</v>
      </c>
      <c r="J2369">
        <v>8.6194198767141295E-2</v>
      </c>
      <c r="K2369">
        <v>1.8256869108303599</v>
      </c>
      <c r="L2369">
        <v>-1.6251407017478099</v>
      </c>
      <c r="M2369">
        <v>128</v>
      </c>
    </row>
    <row r="2371" spans="1:13" x14ac:dyDescent="0.3">
      <c r="A2371">
        <v>1185</v>
      </c>
      <c r="B2371">
        <v>0.39973674176160101</v>
      </c>
      <c r="C2371">
        <v>0.25695868370763902</v>
      </c>
      <c r="D2371">
        <v>0.26496430138812899</v>
      </c>
      <c r="E2371">
        <v>20.6326069242571</v>
      </c>
      <c r="F2371">
        <v>16.042192981978399</v>
      </c>
      <c r="G2371">
        <v>54.422148156646699</v>
      </c>
      <c r="H2371">
        <v>-0.83364302576591698</v>
      </c>
      <c r="I2371">
        <v>-8.6856124392683906E-2</v>
      </c>
      <c r="J2371">
        <v>0.116174646605886</v>
      </c>
      <c r="K2371">
        <v>1.8240281133685201</v>
      </c>
      <c r="L2371">
        <v>-1.6307661887923299</v>
      </c>
      <c r="M2371">
        <v>128</v>
      </c>
    </row>
    <row r="2373" spans="1:13" x14ac:dyDescent="0.3">
      <c r="A2373">
        <v>1186</v>
      </c>
      <c r="B2373">
        <v>0.39983942238596099</v>
      </c>
      <c r="C2373">
        <v>0.25694088931757503</v>
      </c>
      <c r="D2373">
        <v>0.26508379770213802</v>
      </c>
      <c r="E2373">
        <v>20.3071830810077</v>
      </c>
      <c r="F2373">
        <v>15.509453093653599</v>
      </c>
      <c r="G2373">
        <v>54.445395947398801</v>
      </c>
      <c r="H2373">
        <v>-0.83064412043462299</v>
      </c>
      <c r="I2373">
        <v>-0.104421391147252</v>
      </c>
      <c r="J2373">
        <v>0.13618778536571999</v>
      </c>
      <c r="K2373">
        <v>1.7910925695609099</v>
      </c>
      <c r="L2373">
        <v>-1.63853128415719</v>
      </c>
      <c r="M2373">
        <v>128</v>
      </c>
    </row>
    <row r="2375" spans="1:13" x14ac:dyDescent="0.3">
      <c r="A2375">
        <v>1187</v>
      </c>
      <c r="B2375">
        <v>0.39990255129403202</v>
      </c>
      <c r="C2375">
        <v>0.25694901769744299</v>
      </c>
      <c r="D2375">
        <v>0.26512351862834399</v>
      </c>
      <c r="E2375">
        <v>20.431745458996399</v>
      </c>
      <c r="F2375">
        <v>15.598245133863999</v>
      </c>
      <c r="G2375">
        <v>54.626601318890998</v>
      </c>
      <c r="H2375">
        <v>-0.81661550257439097</v>
      </c>
      <c r="I2375">
        <v>-9.8949543709599505E-2</v>
      </c>
      <c r="J2375">
        <v>0.150173590963425</v>
      </c>
      <c r="K2375">
        <v>1.83131239787487</v>
      </c>
      <c r="L2375">
        <v>-1.65370086674303</v>
      </c>
      <c r="M2375">
        <v>128</v>
      </c>
    </row>
    <row r="2377" spans="1:13" x14ac:dyDescent="0.3">
      <c r="A2377">
        <v>1188</v>
      </c>
      <c r="B2377">
        <v>0.39995677708932098</v>
      </c>
      <c r="C2377">
        <v>0.25695693062414399</v>
      </c>
      <c r="D2377">
        <v>0.26505734112472701</v>
      </c>
      <c r="E2377">
        <v>20.7089786710407</v>
      </c>
      <c r="F2377">
        <v>15.6505964803628</v>
      </c>
      <c r="G2377">
        <v>55.278057955565302</v>
      </c>
      <c r="H2377">
        <v>-0.771331199867196</v>
      </c>
      <c r="I2377">
        <v>-0.11370555289052101</v>
      </c>
      <c r="J2377">
        <v>0.15018383050720499</v>
      </c>
      <c r="K2377">
        <v>1.8283794516379901</v>
      </c>
      <c r="L2377">
        <v>-1.6471137579815101</v>
      </c>
      <c r="M2377">
        <v>128</v>
      </c>
    </row>
    <row r="2379" spans="1:13" x14ac:dyDescent="0.3">
      <c r="A2379">
        <v>1189</v>
      </c>
      <c r="B2379">
        <v>0.39996836201555902</v>
      </c>
      <c r="C2379">
        <v>0.25693968489656399</v>
      </c>
      <c r="D2379">
        <v>0.26498667733394099</v>
      </c>
      <c r="E2379">
        <v>20.734789521242998</v>
      </c>
      <c r="F2379">
        <v>15.6776621553923</v>
      </c>
      <c r="G2379">
        <v>55.509183529458099</v>
      </c>
      <c r="H2379">
        <v>-0.767727735372015</v>
      </c>
      <c r="I2379">
        <v>-8.9514576851109501E-2</v>
      </c>
      <c r="J2379">
        <v>0.106149800108769</v>
      </c>
      <c r="K2379">
        <v>1.79890574601162</v>
      </c>
      <c r="L2379">
        <v>-1.6534364207708501</v>
      </c>
      <c r="M2379">
        <v>128</v>
      </c>
    </row>
    <row r="2381" spans="1:13" x14ac:dyDescent="0.3">
      <c r="A2381">
        <v>1190</v>
      </c>
      <c r="B2381">
        <v>0.39997682443296401</v>
      </c>
      <c r="C2381">
        <v>0.25693081136661999</v>
      </c>
      <c r="D2381">
        <v>0.264998792349457</v>
      </c>
      <c r="E2381">
        <v>20.180682136915699</v>
      </c>
      <c r="F2381">
        <v>15.634353161196699</v>
      </c>
      <c r="G2381">
        <v>55.099407981014103</v>
      </c>
      <c r="H2381">
        <v>-0.77274136940551197</v>
      </c>
      <c r="I2381">
        <v>-6.7457533121299804E-2</v>
      </c>
      <c r="J2381">
        <v>7.3094970983307195E-2</v>
      </c>
      <c r="K2381">
        <v>1.82542246485819</v>
      </c>
      <c r="L2381">
        <v>-1.6502149880188599</v>
      </c>
      <c r="M2381">
        <v>128</v>
      </c>
    </row>
    <row r="2383" spans="1:13" x14ac:dyDescent="0.3">
      <c r="A2383">
        <v>1191</v>
      </c>
      <c r="B2383">
        <v>0.39996992042432</v>
      </c>
      <c r="C2383">
        <v>0.256922717850326</v>
      </c>
      <c r="D2383">
        <v>0.26498526628931801</v>
      </c>
      <c r="E2383">
        <v>19.9823266699388</v>
      </c>
      <c r="F2383">
        <v>15.4262298737907</v>
      </c>
      <c r="G2383">
        <v>54.829611268503498</v>
      </c>
      <c r="H2383">
        <v>-0.75379833422480502</v>
      </c>
      <c r="I2383">
        <v>-5.0440195334552497E-2</v>
      </c>
      <c r="J2383">
        <v>3.70399957138728E-2</v>
      </c>
      <c r="K2383">
        <v>1.7973431107214799</v>
      </c>
      <c r="L2383">
        <v>-1.65949463758802</v>
      </c>
      <c r="M2383">
        <v>128</v>
      </c>
    </row>
    <row r="2385" spans="1:13" x14ac:dyDescent="0.3">
      <c r="A2385">
        <v>1192</v>
      </c>
      <c r="B2385">
        <v>0.39997980037348202</v>
      </c>
      <c r="C2385">
        <v>0.256919126145572</v>
      </c>
      <c r="D2385">
        <v>0.26500878868824101</v>
      </c>
      <c r="E2385">
        <v>20.030146455557801</v>
      </c>
      <c r="F2385">
        <v>15.4881639335528</v>
      </c>
      <c r="G2385">
        <v>54.999543026824597</v>
      </c>
      <c r="H2385">
        <v>-0.72806051059607402</v>
      </c>
      <c r="I2385">
        <v>-4.9633578688222997E-2</v>
      </c>
      <c r="J2385">
        <v>4.7039633520514497E-2</v>
      </c>
      <c r="K2385">
        <v>1.8332356413088999</v>
      </c>
      <c r="L2385">
        <v>-1.66314880011266</v>
      </c>
      <c r="M2385">
        <v>128</v>
      </c>
    </row>
    <row r="2387" spans="1:13" x14ac:dyDescent="0.3">
      <c r="A2387">
        <v>1193</v>
      </c>
      <c r="B2387">
        <v>0.39998040509897598</v>
      </c>
      <c r="C2387">
        <v>0.256923607801471</v>
      </c>
      <c r="D2387">
        <v>0.26494040169372102</v>
      </c>
      <c r="E2387">
        <v>20.2431949045402</v>
      </c>
      <c r="F2387">
        <v>15.966108360372001</v>
      </c>
      <c r="G2387">
        <v>55.019026533149002</v>
      </c>
      <c r="H2387">
        <v>-0.73288276566909605</v>
      </c>
      <c r="I2387">
        <v>-7.2150625596822601E-2</v>
      </c>
      <c r="J2387">
        <v>8.8064117898995403E-2</v>
      </c>
      <c r="K2387">
        <v>1.8041946654551799</v>
      </c>
      <c r="L2387">
        <v>-1.71702365680817</v>
      </c>
      <c r="M2387">
        <v>128</v>
      </c>
    </row>
    <row r="2389" spans="1:13" x14ac:dyDescent="0.3">
      <c r="A2389">
        <v>1194</v>
      </c>
      <c r="B2389">
        <v>0.39997858731200697</v>
      </c>
      <c r="C2389">
        <v>0.256924328772271</v>
      </c>
      <c r="D2389">
        <v>0.264952512473206</v>
      </c>
      <c r="E2389">
        <v>19.833803023927501</v>
      </c>
      <c r="F2389">
        <v>16.2213504597403</v>
      </c>
      <c r="G2389">
        <v>54.758741546093702</v>
      </c>
      <c r="H2389">
        <v>-0.75802765611760203</v>
      </c>
      <c r="I2389">
        <v>-7.2037567732099503E-2</v>
      </c>
      <c r="J2389">
        <v>9.9063499758474199E-2</v>
      </c>
      <c r="K2389">
        <v>1.8309517897309999</v>
      </c>
      <c r="L2389">
        <v>-1.6932956409409401</v>
      </c>
      <c r="M2389">
        <v>128</v>
      </c>
    </row>
    <row r="2391" spans="1:13" x14ac:dyDescent="0.3">
      <c r="A2391">
        <v>1195</v>
      </c>
      <c r="B2391">
        <v>0.39997088681585302</v>
      </c>
      <c r="C2391">
        <v>0.25693283574741099</v>
      </c>
      <c r="D2391">
        <v>0.26496878599868501</v>
      </c>
      <c r="E2391">
        <v>19.593243246566999</v>
      </c>
      <c r="F2391">
        <v>16.232670229840998</v>
      </c>
      <c r="G2391">
        <v>54.678722678342098</v>
      </c>
      <c r="H2391">
        <v>-0.76384559238605199</v>
      </c>
      <c r="I2391">
        <v>-7.0240077590113498E-2</v>
      </c>
      <c r="J2391">
        <v>0.10306142619675999</v>
      </c>
      <c r="K2391">
        <v>1.83383665488203</v>
      </c>
      <c r="L2391">
        <v>-1.6702648008185299</v>
      </c>
      <c r="M2391">
        <v>128</v>
      </c>
    </row>
    <row r="2393" spans="1:13" x14ac:dyDescent="0.3">
      <c r="A2393">
        <v>1196</v>
      </c>
      <c r="B2393">
        <v>0.399992204354014</v>
      </c>
      <c r="C2393">
        <v>0.25690704179297502</v>
      </c>
      <c r="D2393">
        <v>0.26497811768775797</v>
      </c>
      <c r="E2393">
        <v>19.371234758410498</v>
      </c>
      <c r="F2393">
        <v>16.284896221556199</v>
      </c>
      <c r="G2393">
        <v>54.798660195118302</v>
      </c>
      <c r="H2393">
        <v>-0.76558631443319702</v>
      </c>
      <c r="I2393">
        <v>-5.6544746014557702E-2</v>
      </c>
      <c r="J2393">
        <v>0.102046454349607</v>
      </c>
      <c r="K2393">
        <v>1.8115270310473801</v>
      </c>
      <c r="L2393">
        <v>-1.6798569774457099</v>
      </c>
      <c r="M2393">
        <v>128</v>
      </c>
    </row>
    <row r="2395" spans="1:13" x14ac:dyDescent="0.3">
      <c r="A2395">
        <v>1197</v>
      </c>
      <c r="B2395">
        <v>0.39999960308423399</v>
      </c>
      <c r="C2395">
        <v>0.25688513755778197</v>
      </c>
      <c r="D2395">
        <v>0.264983356395745</v>
      </c>
      <c r="E2395">
        <v>19.524354233128001</v>
      </c>
      <c r="F2395">
        <v>16.200513803164899</v>
      </c>
      <c r="G2395">
        <v>54.978755678580697</v>
      </c>
      <c r="H2395">
        <v>-0.760237000592204</v>
      </c>
      <c r="I2395">
        <v>-5.5735527317686502E-2</v>
      </c>
      <c r="J2395">
        <v>9.5045675124800902E-2</v>
      </c>
      <c r="K2395">
        <v>1.7844814202564601</v>
      </c>
      <c r="L2395">
        <v>-1.6862758024067599</v>
      </c>
      <c r="M2395">
        <v>128</v>
      </c>
    </row>
    <row r="2397" spans="1:13" x14ac:dyDescent="0.3">
      <c r="A2397">
        <v>1198</v>
      </c>
      <c r="B2397">
        <v>0.39997963998376102</v>
      </c>
      <c r="C2397">
        <v>0.25689598026378602</v>
      </c>
      <c r="D2397">
        <v>0.264909439562382</v>
      </c>
      <c r="E2397">
        <v>19.235632579598199</v>
      </c>
      <c r="F2397">
        <v>15.8798772436199</v>
      </c>
      <c r="G2397">
        <v>54.879101118868803</v>
      </c>
      <c r="H2397">
        <v>-0.75871089054620799</v>
      </c>
      <c r="I2397">
        <v>-8.08793579902264E-2</v>
      </c>
      <c r="J2397">
        <v>0.15707316779445599</v>
      </c>
      <c r="K2397">
        <v>1.80844984155295</v>
      </c>
      <c r="L2397">
        <v>-1.69142047859277</v>
      </c>
      <c r="M2397">
        <v>128</v>
      </c>
    </row>
    <row r="2399" spans="1:13" x14ac:dyDescent="0.3">
      <c r="A2399">
        <v>1199</v>
      </c>
      <c r="B2399">
        <v>0.399968970525867</v>
      </c>
      <c r="C2399">
        <v>0.25689071435453098</v>
      </c>
      <c r="D2399">
        <v>0.26491778752213602</v>
      </c>
      <c r="E2399">
        <v>19.081109036018699</v>
      </c>
      <c r="F2399">
        <v>15.723522364685</v>
      </c>
      <c r="G2399">
        <v>54.209266460708598</v>
      </c>
      <c r="H2399">
        <v>-0.76518865503506095</v>
      </c>
      <c r="I2399">
        <v>-0.106056233044453</v>
      </c>
      <c r="J2399">
        <v>0.22210053016651701</v>
      </c>
      <c r="K2399">
        <v>1.7974873539790299</v>
      </c>
      <c r="L2399">
        <v>-1.69033865416113</v>
      </c>
      <c r="M2399">
        <v>128</v>
      </c>
    </row>
    <row r="2401" spans="1:13" x14ac:dyDescent="0.3">
      <c r="A2401">
        <v>1200</v>
      </c>
      <c r="B2401">
        <v>0.39996237300717902</v>
      </c>
      <c r="C2401">
        <v>0.25690010322371198</v>
      </c>
      <c r="D2401">
        <v>0.26488966482527598</v>
      </c>
      <c r="E2401">
        <v>18.682430242974</v>
      </c>
      <c r="F2401">
        <v>15.958928208080399</v>
      </c>
      <c r="G2401">
        <v>53.7590042383531</v>
      </c>
      <c r="H2401">
        <v>-0.78592096447417603</v>
      </c>
      <c r="I2401">
        <v>-0.124373073042665</v>
      </c>
      <c r="J2401">
        <v>0.27812011939478098</v>
      </c>
      <c r="K2401">
        <v>1.8296776409559601</v>
      </c>
      <c r="L2401">
        <v>-1.69243018139563</v>
      </c>
      <c r="M2401">
        <v>128</v>
      </c>
    </row>
    <row r="2403" spans="1:13" x14ac:dyDescent="0.3">
      <c r="A2403">
        <v>1201</v>
      </c>
      <c r="B2403">
        <v>0.39996901360001302</v>
      </c>
      <c r="C2403">
        <v>0.25688766354885501</v>
      </c>
      <c r="D2403">
        <v>0.26488102634595101</v>
      </c>
      <c r="E2403">
        <v>18.487929223873401</v>
      </c>
      <c r="F2403">
        <v>15.80149144318</v>
      </c>
      <c r="G2403">
        <v>53.409169509606599</v>
      </c>
      <c r="H2403">
        <v>-0.80337408076452499</v>
      </c>
      <c r="I2403">
        <v>-0.15042752252216601</v>
      </c>
      <c r="J2403">
        <v>0.35714822703586202</v>
      </c>
      <c r="K2403">
        <v>1.7745286354854</v>
      </c>
      <c r="L2403">
        <v>-1.70026739838926</v>
      </c>
      <c r="M2403">
        <v>128</v>
      </c>
    </row>
    <row r="2405" spans="1:13" x14ac:dyDescent="0.3">
      <c r="A2405">
        <v>1202</v>
      </c>
      <c r="B2405">
        <v>0.39996618556125102</v>
      </c>
      <c r="C2405">
        <v>0.25689085024082903</v>
      </c>
      <c r="D2405">
        <v>0.26487243069470301</v>
      </c>
      <c r="E2405">
        <v>18.611432311704402</v>
      </c>
      <c r="F2405">
        <v>15.705540969234301</v>
      </c>
      <c r="G2405">
        <v>53.129277634482897</v>
      </c>
      <c r="H2405">
        <v>-0.80453447476638995</v>
      </c>
      <c r="I2405">
        <v>-0.152940087797168</v>
      </c>
      <c r="J2405">
        <v>0.38515095771449398</v>
      </c>
      <c r="K2405">
        <v>1.8071756927779099</v>
      </c>
      <c r="L2405">
        <v>-1.7029599391968899</v>
      </c>
      <c r="M2405">
        <v>128</v>
      </c>
    </row>
    <row r="2407" spans="1:13" x14ac:dyDescent="0.3">
      <c r="A2407">
        <v>1203</v>
      </c>
      <c r="B2407">
        <v>0.39996030221573498</v>
      </c>
      <c r="C2407">
        <v>0.256905246687955</v>
      </c>
      <c r="D2407">
        <v>0.26485471649601</v>
      </c>
      <c r="E2407">
        <v>18.685674373799198</v>
      </c>
      <c r="F2407">
        <v>15.867546177794701</v>
      </c>
      <c r="G2407">
        <v>52.439099575848999</v>
      </c>
      <c r="H2407">
        <v>-0.836121818610294</v>
      </c>
      <c r="I2407">
        <v>-0.16501716272384601</v>
      </c>
      <c r="J2407">
        <v>0.44016353787356599</v>
      </c>
      <c r="K2407">
        <v>1.8143638151125601</v>
      </c>
      <c r="L2407">
        <v>-1.7074555207239199</v>
      </c>
      <c r="M2407">
        <v>128</v>
      </c>
    </row>
    <row r="2409" spans="1:13" x14ac:dyDescent="0.3">
      <c r="A2409">
        <v>1204</v>
      </c>
      <c r="B2409">
        <v>0.39997049458522899</v>
      </c>
      <c r="C2409">
        <v>0.25689126743422402</v>
      </c>
      <c r="D2409">
        <v>0.26487233448250103</v>
      </c>
      <c r="E2409">
        <v>18.534699498839899</v>
      </c>
      <c r="F2409">
        <v>15.892087480917301</v>
      </c>
      <c r="G2409">
        <v>52.3690700673096</v>
      </c>
      <c r="H2409">
        <v>-0.83708071313558396</v>
      </c>
      <c r="I2409">
        <v>-0.16968051240972201</v>
      </c>
      <c r="J2409">
        <v>0.43916861641111199</v>
      </c>
      <c r="K2409">
        <v>1.7984970567818901</v>
      </c>
      <c r="L2409">
        <v>-1.7097393723018199</v>
      </c>
      <c r="M2409">
        <v>128</v>
      </c>
    </row>
    <row r="2411" spans="1:13" x14ac:dyDescent="0.3">
      <c r="A2411">
        <v>1205</v>
      </c>
      <c r="B2411">
        <v>0.39996972553913601</v>
      </c>
      <c r="C2411">
        <v>0.25689778314303002</v>
      </c>
      <c r="D2411">
        <v>0.26489432719349298</v>
      </c>
      <c r="E2411">
        <v>18.532909354192601</v>
      </c>
      <c r="F2411">
        <v>15.942153567548701</v>
      </c>
      <c r="G2411">
        <v>52.459015729996104</v>
      </c>
      <c r="H2411">
        <v>-0.82360730724035602</v>
      </c>
      <c r="I2411">
        <v>-0.15124049102484</v>
      </c>
      <c r="J2411">
        <v>0.39014872244259302</v>
      </c>
      <c r="K2411">
        <v>1.78921740721274</v>
      </c>
      <c r="L2411">
        <v>-1.7150042512024499</v>
      </c>
      <c r="M2411">
        <v>128</v>
      </c>
    </row>
    <row r="2413" spans="1:13" x14ac:dyDescent="0.3">
      <c r="A2413">
        <v>1206</v>
      </c>
      <c r="B2413">
        <v>0.39998435522693199</v>
      </c>
      <c r="C2413">
        <v>0.25688418272651897</v>
      </c>
      <c r="D2413">
        <v>0.26485399848951702</v>
      </c>
      <c r="E2413">
        <v>17.799460044442998</v>
      </c>
      <c r="F2413">
        <v>15.745870877080201</v>
      </c>
      <c r="G2413">
        <v>52.519216487422</v>
      </c>
      <c r="H2413">
        <v>-0.80350231431704</v>
      </c>
      <c r="I2413">
        <v>-0.17131387647342899</v>
      </c>
      <c r="J2413">
        <v>0.363171017001989</v>
      </c>
      <c r="K2413">
        <v>1.77580278426044</v>
      </c>
      <c r="L2413">
        <v>-1.7221923735371001</v>
      </c>
      <c r="M2413">
        <v>128</v>
      </c>
    </row>
    <row r="2415" spans="1:13" x14ac:dyDescent="0.3">
      <c r="A2415">
        <v>1207</v>
      </c>
      <c r="B2415">
        <v>0.399967273312272</v>
      </c>
      <c r="C2415">
        <v>0.25691348786208201</v>
      </c>
      <c r="D2415">
        <v>0.26484739238281502</v>
      </c>
      <c r="E2415">
        <v>17.824455107685498</v>
      </c>
      <c r="F2415">
        <v>15.6065661470319</v>
      </c>
      <c r="G2415">
        <v>52.4193703647924</v>
      </c>
      <c r="H2415">
        <v>-0.79621224099633603</v>
      </c>
      <c r="I2415">
        <v>-0.17230388513750899</v>
      </c>
      <c r="J2415">
        <v>0.363172241969902</v>
      </c>
      <c r="K2415">
        <v>1.7951794618582</v>
      </c>
      <c r="L2415">
        <v>-1.7203652922747801</v>
      </c>
      <c r="M2415">
        <v>128</v>
      </c>
    </row>
    <row r="2417" spans="1:13" x14ac:dyDescent="0.3">
      <c r="A2417">
        <v>1208</v>
      </c>
      <c r="B2417">
        <v>0.39999216347350802</v>
      </c>
      <c r="C2417">
        <v>0.25689048942202802</v>
      </c>
      <c r="D2417">
        <v>0.26488013914557801</v>
      </c>
      <c r="E2417">
        <v>18.173883077121399</v>
      </c>
      <c r="F2417">
        <v>15.628440624757699</v>
      </c>
      <c r="G2417">
        <v>51.839351412524302</v>
      </c>
      <c r="H2417">
        <v>-0.78877507895394405</v>
      </c>
      <c r="I2417">
        <v>-0.16692384331933199</v>
      </c>
      <c r="J2417">
        <v>0.350166504254037</v>
      </c>
      <c r="K2417">
        <v>1.7905155965307</v>
      </c>
      <c r="L2417">
        <v>-1.71558122423266</v>
      </c>
      <c r="M2417">
        <v>128</v>
      </c>
    </row>
    <row r="2419" spans="1:13" x14ac:dyDescent="0.3">
      <c r="A2419">
        <v>1209</v>
      </c>
      <c r="B2419">
        <v>0.399989497843945</v>
      </c>
      <c r="C2419">
        <v>0.25691117589033302</v>
      </c>
      <c r="D2419">
        <v>0.26491331158273501</v>
      </c>
      <c r="E2419">
        <v>17.861218216107901</v>
      </c>
      <c r="F2419">
        <v>15.697480434527201</v>
      </c>
      <c r="G2419">
        <v>51.999269864112399</v>
      </c>
      <c r="H2419">
        <v>-0.79146444955184803</v>
      </c>
      <c r="I2419">
        <v>-0.17566908972054901</v>
      </c>
      <c r="J2419">
        <v>0.33317598747676402</v>
      </c>
      <c r="K2419">
        <v>1.7802743252445401</v>
      </c>
      <c r="L2419">
        <v>-1.72154327887812</v>
      </c>
      <c r="M2419">
        <v>128</v>
      </c>
    </row>
    <row r="2421" spans="1:13" x14ac:dyDescent="0.3">
      <c r="A2421">
        <v>1210</v>
      </c>
      <c r="B2421">
        <v>0.399999239265031</v>
      </c>
      <c r="C2421">
        <v>0.25690180040112698</v>
      </c>
      <c r="D2421">
        <v>0.26492518244711299</v>
      </c>
      <c r="E2421">
        <v>17.6435073925796</v>
      </c>
      <c r="F2421">
        <v>15.6295449769072</v>
      </c>
      <c r="G2421">
        <v>51.899340966244303</v>
      </c>
      <c r="H2421">
        <v>-0.79620292778647805</v>
      </c>
      <c r="I2421">
        <v>-0.17606577448288499</v>
      </c>
      <c r="J2421">
        <v>0.35417633584979302</v>
      </c>
      <c r="K2421">
        <v>1.78611617717538</v>
      </c>
      <c r="L2421">
        <v>-1.72108650856254</v>
      </c>
      <c r="M2421">
        <v>128</v>
      </c>
    </row>
    <row r="2423" spans="1:13" x14ac:dyDescent="0.3">
      <c r="A2423">
        <v>1211</v>
      </c>
      <c r="B2423">
        <v>0.39999429010244297</v>
      </c>
      <c r="C2423">
        <v>0.25691642883772497</v>
      </c>
      <c r="D2423">
        <v>0.26495823189054801</v>
      </c>
      <c r="E2423">
        <v>17.814471490709199</v>
      </c>
      <c r="F2423">
        <v>15.605652471134</v>
      </c>
      <c r="G2423">
        <v>51.9093687146325</v>
      </c>
      <c r="H2423">
        <v>-0.80194482699353897</v>
      </c>
      <c r="I2423">
        <v>-0.17988320498679999</v>
      </c>
      <c r="J2423">
        <v>0.36818039110802497</v>
      </c>
      <c r="K2423">
        <v>1.8028964761372099</v>
      </c>
      <c r="L2423">
        <v>-1.7263754280061001</v>
      </c>
      <c r="M2423">
        <v>128</v>
      </c>
    </row>
    <row r="2425" spans="1:13" x14ac:dyDescent="0.3">
      <c r="A2425">
        <v>1212</v>
      </c>
      <c r="B2425">
        <v>0.40001578001219301</v>
      </c>
      <c r="C2425">
        <v>0.25691197972395002</v>
      </c>
      <c r="D2425">
        <v>0.26499669669940801</v>
      </c>
      <c r="E2425">
        <v>18.3387764334114</v>
      </c>
      <c r="F2425">
        <v>15.494774709158399</v>
      </c>
      <c r="G2425">
        <v>52.319500301287</v>
      </c>
      <c r="H2425">
        <v>-0.83570859945632003</v>
      </c>
      <c r="I2425">
        <v>-0.190584247301161</v>
      </c>
      <c r="J2425">
        <v>0.38019138908871503</v>
      </c>
      <c r="K2425">
        <v>1.8049639628287899</v>
      </c>
      <c r="L2425">
        <v>-1.72642350909195</v>
      </c>
      <c r="M2425">
        <v>128</v>
      </c>
    </row>
    <row r="2427" spans="1:13" x14ac:dyDescent="0.3">
      <c r="A2427">
        <v>1213</v>
      </c>
      <c r="B2427">
        <v>0.40002806789401502</v>
      </c>
      <c r="C2427">
        <v>0.256914967912235</v>
      </c>
      <c r="D2427">
        <v>0.26508017641550702</v>
      </c>
      <c r="E2427">
        <v>18.39624273203</v>
      </c>
      <c r="F2427">
        <v>15.2872745657724</v>
      </c>
      <c r="G2427">
        <v>52.8497309481549</v>
      </c>
      <c r="H2427">
        <v>-0.85264046810748595</v>
      </c>
      <c r="I2427">
        <v>-0.16833742789417599</v>
      </c>
      <c r="J2427">
        <v>0.346166761873474</v>
      </c>
      <c r="K2427">
        <v>1.7966940160625</v>
      </c>
      <c r="L2427">
        <v>-1.72603886040515</v>
      </c>
      <c r="M2427">
        <v>128</v>
      </c>
    </row>
    <row r="2429" spans="1:13" x14ac:dyDescent="0.3">
      <c r="A2429">
        <v>1214</v>
      </c>
      <c r="B2429">
        <v>0.40003496248515502</v>
      </c>
      <c r="C2429">
        <v>0.25690189364573401</v>
      </c>
      <c r="D2429">
        <v>0.26507986872289602</v>
      </c>
      <c r="E2429">
        <v>18.3933977634466</v>
      </c>
      <c r="F2429">
        <v>15.087175348560599</v>
      </c>
      <c r="G2429">
        <v>52.969947923121602</v>
      </c>
      <c r="H2429">
        <v>-0.84027789276894804</v>
      </c>
      <c r="I2429">
        <v>-0.16427652315298899</v>
      </c>
      <c r="J2429">
        <v>0.33816258874294503</v>
      </c>
      <c r="K2429">
        <v>1.77794239258079</v>
      </c>
      <c r="L2429">
        <v>-1.72877948229863</v>
      </c>
      <c r="M2429">
        <v>128</v>
      </c>
    </row>
    <row r="2431" spans="1:13" x14ac:dyDescent="0.3">
      <c r="A2431">
        <v>1215</v>
      </c>
      <c r="B2431">
        <v>0.40004954853764402</v>
      </c>
      <c r="C2431">
        <v>0.25689208306939698</v>
      </c>
      <c r="D2431">
        <v>0.26508526242837999</v>
      </c>
      <c r="E2431">
        <v>18.806702208645898</v>
      </c>
      <c r="F2431">
        <v>15.0023894333704</v>
      </c>
      <c r="G2431">
        <v>53.420049348267</v>
      </c>
      <c r="H2431">
        <v>-0.812451915530226</v>
      </c>
      <c r="I2431">
        <v>-0.16590114904386499</v>
      </c>
      <c r="J2431">
        <v>0.34416493083845701</v>
      </c>
      <c r="K2431">
        <v>1.7831111093097201</v>
      </c>
      <c r="L2431">
        <v>-1.73387607739878</v>
      </c>
      <c r="M2431">
        <v>128</v>
      </c>
    </row>
    <row r="2433" spans="1:13" x14ac:dyDescent="0.3">
      <c r="A2433">
        <v>1216</v>
      </c>
      <c r="B2433">
        <v>0.40004531744500099</v>
      </c>
      <c r="C2433">
        <v>0.25690124817538001</v>
      </c>
      <c r="D2433">
        <v>0.26507453185475599</v>
      </c>
      <c r="E2433">
        <v>19.027257381427699</v>
      </c>
      <c r="F2433">
        <v>15.270533638342</v>
      </c>
      <c r="G2433">
        <v>53.499759398873202</v>
      </c>
      <c r="H2433">
        <v>-0.82407370907239397</v>
      </c>
      <c r="I2433">
        <v>-0.16969630724139001</v>
      </c>
      <c r="J2433">
        <v>0.342168832471762</v>
      </c>
      <c r="K2433">
        <v>1.7917897453057401</v>
      </c>
      <c r="L2433">
        <v>-1.74423755139957</v>
      </c>
      <c r="M2433">
        <v>128</v>
      </c>
    </row>
    <row r="2435" spans="1:13" x14ac:dyDescent="0.3">
      <c r="A2435">
        <v>1217</v>
      </c>
      <c r="B2435">
        <v>0.40003698068766003</v>
      </c>
      <c r="C2435">
        <v>0.25690731556570001</v>
      </c>
      <c r="D2435">
        <v>0.26510025982596602</v>
      </c>
      <c r="E2435">
        <v>19.075800402604902</v>
      </c>
      <c r="F2435">
        <v>15.3120885440478</v>
      </c>
      <c r="G2435">
        <v>53.3097163423583</v>
      </c>
      <c r="H2435">
        <v>-0.82349763435805101</v>
      </c>
      <c r="I2435">
        <v>-0.171824927311542</v>
      </c>
      <c r="J2435">
        <v>0.32117115486150499</v>
      </c>
      <c r="K2435">
        <v>1.77383145974057</v>
      </c>
      <c r="L2435">
        <v>-1.74067955104663</v>
      </c>
      <c r="M2435">
        <v>128</v>
      </c>
    </row>
    <row r="2437" spans="1:13" x14ac:dyDescent="0.3">
      <c r="A2437">
        <v>1218</v>
      </c>
      <c r="B2437">
        <v>0.40004258600029502</v>
      </c>
      <c r="C2437">
        <v>0.25689553792494302</v>
      </c>
      <c r="D2437">
        <v>0.265103344825524</v>
      </c>
      <c r="E2437">
        <v>18.900563663031001</v>
      </c>
      <c r="F2437">
        <v>15.175703401222099</v>
      </c>
      <c r="G2437">
        <v>53.279858966381603</v>
      </c>
      <c r="H2437">
        <v>-0.80664208444118501</v>
      </c>
      <c r="I2437">
        <v>-0.170987007470567</v>
      </c>
      <c r="J2437">
        <v>0.30717057031279499</v>
      </c>
      <c r="K2437">
        <v>1.7698166890720499</v>
      </c>
      <c r="L2437">
        <v>-1.74837252478272</v>
      </c>
      <c r="M2437">
        <v>128</v>
      </c>
    </row>
    <row r="2439" spans="1:13" x14ac:dyDescent="0.3">
      <c r="A2439">
        <v>1219</v>
      </c>
      <c r="B2439">
        <v>0.40001616629258302</v>
      </c>
      <c r="C2439">
        <v>0.25691888303946703</v>
      </c>
      <c r="D2439">
        <v>0.26511050868361302</v>
      </c>
      <c r="E2439">
        <v>18.746706473478</v>
      </c>
      <c r="F2439">
        <v>15.560644095406699</v>
      </c>
      <c r="G2439">
        <v>53.459436431578503</v>
      </c>
      <c r="H2439">
        <v>-0.80893497273741199</v>
      </c>
      <c r="I2439">
        <v>-0.180308575294086</v>
      </c>
      <c r="J2439">
        <v>0.32218068433397401</v>
      </c>
      <c r="K2439">
        <v>1.7805868523025701</v>
      </c>
      <c r="L2439">
        <v>-1.73707346960784</v>
      </c>
      <c r="M2439">
        <v>128</v>
      </c>
    </row>
    <row r="2441" spans="1:13" x14ac:dyDescent="0.3">
      <c r="A2441">
        <v>1220</v>
      </c>
      <c r="B2441">
        <v>0.400015760612421</v>
      </c>
      <c r="C2441">
        <v>0.25691298966040099</v>
      </c>
      <c r="D2441">
        <v>0.26508609411364098</v>
      </c>
      <c r="E2441">
        <v>18.563585725785099</v>
      </c>
      <c r="F2441">
        <v>15.924372838186301</v>
      </c>
      <c r="G2441">
        <v>53.4990371637873</v>
      </c>
      <c r="H2441">
        <v>-0.84070673665165396</v>
      </c>
      <c r="I2441">
        <v>-0.18370935061502899</v>
      </c>
      <c r="J2441">
        <v>0.42518383559548001</v>
      </c>
      <c r="K2441">
        <v>1.8062140710609</v>
      </c>
      <c r="L2441">
        <v>-1.73640033440593</v>
      </c>
      <c r="M2441">
        <v>128</v>
      </c>
    </row>
    <row r="2443" spans="1:13" x14ac:dyDescent="0.3">
      <c r="A2443">
        <v>1221</v>
      </c>
      <c r="B2443">
        <v>0.400017771445074</v>
      </c>
      <c r="C2443">
        <v>0.25690097281927898</v>
      </c>
      <c r="D2443">
        <v>0.265062024037023</v>
      </c>
      <c r="E2443">
        <v>18.389043992817999</v>
      </c>
      <c r="F2443">
        <v>16.048254832919</v>
      </c>
      <c r="G2443">
        <v>53.538899795143401</v>
      </c>
      <c r="H2443">
        <v>-0.86762162833436796</v>
      </c>
      <c r="I2443">
        <v>-0.21102490160169299</v>
      </c>
      <c r="J2443">
        <v>0.461213091345271</v>
      </c>
      <c r="K2443">
        <v>1.78534687980177</v>
      </c>
      <c r="L2443">
        <v>-1.7400064158447199</v>
      </c>
      <c r="M2443">
        <v>128</v>
      </c>
    </row>
    <row r="2445" spans="1:13" x14ac:dyDescent="0.3">
      <c r="A2445">
        <v>1222</v>
      </c>
      <c r="B2445">
        <v>0.40000441990597402</v>
      </c>
      <c r="C2445">
        <v>0.25691774399693801</v>
      </c>
      <c r="D2445">
        <v>0.26505893240767903</v>
      </c>
      <c r="E2445">
        <v>18.872687003200301</v>
      </c>
      <c r="F2445">
        <v>15.6753638705837</v>
      </c>
      <c r="G2445">
        <v>53.589315114370699</v>
      </c>
      <c r="H2445">
        <v>-0.89557372811375702</v>
      </c>
      <c r="I2445">
        <v>-0.223303488099342</v>
      </c>
      <c r="J2445">
        <v>0.55622597920245698</v>
      </c>
      <c r="K2445">
        <v>1.77931270352753</v>
      </c>
      <c r="L2445">
        <v>-1.7538056874838199</v>
      </c>
      <c r="M2445">
        <v>128</v>
      </c>
    </row>
    <row r="2447" spans="1:13" x14ac:dyDescent="0.3">
      <c r="A2447">
        <v>1223</v>
      </c>
      <c r="B2447">
        <v>0.400010129901886</v>
      </c>
      <c r="C2447">
        <v>0.25690434719682298</v>
      </c>
      <c r="D2447">
        <v>0.26505718131853301</v>
      </c>
      <c r="E2447">
        <v>19.022247514263501</v>
      </c>
      <c r="F2447">
        <v>15.410661364028099</v>
      </c>
      <c r="G2447">
        <v>53.699607501378502</v>
      </c>
      <c r="H2447">
        <v>-0.89499354219863303</v>
      </c>
      <c r="I2447">
        <v>-0.236007107865949</v>
      </c>
      <c r="J2447">
        <v>0.58723988059058396</v>
      </c>
      <c r="K2447">
        <v>1.7777741087803101</v>
      </c>
      <c r="L2447">
        <v>-1.7989778676404</v>
      </c>
      <c r="M2447">
        <v>128</v>
      </c>
    </row>
    <row r="2449" spans="1:13" x14ac:dyDescent="0.3">
      <c r="A2449">
        <v>1224</v>
      </c>
      <c r="B2449">
        <v>0.400006537460464</v>
      </c>
      <c r="C2449">
        <v>0.25690899370076198</v>
      </c>
      <c r="D2449">
        <v>0.26503337954539102</v>
      </c>
      <c r="E2449">
        <v>19.114314819731</v>
      </c>
      <c r="F2449">
        <v>15.6343143946232</v>
      </c>
      <c r="G2449">
        <v>53.899366258069399</v>
      </c>
      <c r="H2449">
        <v>-0.89801833308830603</v>
      </c>
      <c r="I2449">
        <v>-0.24235289790043399</v>
      </c>
      <c r="J2449">
        <v>0.60224673501793402</v>
      </c>
      <c r="K2449">
        <v>1.7773654195505799</v>
      </c>
      <c r="L2449">
        <v>-1.74166521330657</v>
      </c>
      <c r="M2449">
        <v>128</v>
      </c>
    </row>
    <row r="2451" spans="1:13" x14ac:dyDescent="0.3">
      <c r="A2451">
        <v>1225</v>
      </c>
      <c r="B2451">
        <v>0.399981309158494</v>
      </c>
      <c r="C2451">
        <v>0.25693549184627601</v>
      </c>
      <c r="D2451">
        <v>0.26499853557160702</v>
      </c>
      <c r="E2451">
        <v>18.6499068431933</v>
      </c>
      <c r="F2451">
        <v>16.588429140850799</v>
      </c>
      <c r="G2451">
        <v>53.998315128139701</v>
      </c>
      <c r="H2451">
        <v>-0.92330143879454296</v>
      </c>
      <c r="I2451">
        <v>-0.245368533956972</v>
      </c>
      <c r="J2451">
        <v>0.61624952628372998</v>
      </c>
      <c r="K2451">
        <v>1.7846256635140101</v>
      </c>
      <c r="L2451">
        <v>-1.74563190288924</v>
      </c>
      <c r="M2451">
        <v>128</v>
      </c>
    </row>
    <row r="2453" spans="1:13" x14ac:dyDescent="0.3">
      <c r="A2453">
        <v>1226</v>
      </c>
      <c r="B2453">
        <v>0.39998861853755502</v>
      </c>
      <c r="C2453">
        <v>0.256926389517876</v>
      </c>
      <c r="D2453">
        <v>0.26497786656581002</v>
      </c>
      <c r="E2453">
        <v>18.597082147681501</v>
      </c>
      <c r="F2453">
        <v>16.6664595376897</v>
      </c>
      <c r="G2453">
        <v>53.878229920375297</v>
      </c>
      <c r="H2453">
        <v>-0.92723207729333801</v>
      </c>
      <c r="I2453">
        <v>-0.24737220740923499</v>
      </c>
      <c r="J2453">
        <v>0.62825166439866298</v>
      </c>
      <c r="K2453">
        <v>1.79335238059588</v>
      </c>
      <c r="L2453">
        <v>-1.74774747066666</v>
      </c>
      <c r="M2453">
        <v>128</v>
      </c>
    </row>
    <row r="2455" spans="1:13" x14ac:dyDescent="0.3">
      <c r="A2455">
        <v>1227</v>
      </c>
      <c r="B2455">
        <v>0.39999219228488803</v>
      </c>
      <c r="C2455">
        <v>0.25692175167711301</v>
      </c>
      <c r="D2455">
        <v>0.26500311005385202</v>
      </c>
      <c r="E2455">
        <v>18.969729398827901</v>
      </c>
      <c r="F2455">
        <v>16.3192550501022</v>
      </c>
      <c r="G2455">
        <v>53.5986170057813</v>
      </c>
      <c r="H2455">
        <v>-0.928890612278084</v>
      </c>
      <c r="I2455">
        <v>-0.27092797812354003</v>
      </c>
      <c r="J2455">
        <v>0.64527728898857994</v>
      </c>
      <c r="K2455">
        <v>1.79020306947267</v>
      </c>
      <c r="L2455">
        <v>-1.7503198087596601</v>
      </c>
      <c r="M2455">
        <v>128</v>
      </c>
    </row>
    <row r="2457" spans="1:13" x14ac:dyDescent="0.3">
      <c r="A2457">
        <v>1228</v>
      </c>
      <c r="B2457">
        <v>0.39998398690145198</v>
      </c>
      <c r="C2457">
        <v>0.25692687366079398</v>
      </c>
      <c r="D2457">
        <v>0.26499692696243898</v>
      </c>
      <c r="E2457">
        <v>19.014688910403802</v>
      </c>
      <c r="F2457">
        <v>16.461084284089701</v>
      </c>
      <c r="G2457">
        <v>53.718462237816702</v>
      </c>
      <c r="H2457">
        <v>-0.93066980091417295</v>
      </c>
      <c r="I2457">
        <v>-0.28413266943746801</v>
      </c>
      <c r="J2457">
        <v>0.63829167959188704</v>
      </c>
      <c r="K2457">
        <v>1.77976947384311</v>
      </c>
      <c r="L2457">
        <v>-1.75132951156252</v>
      </c>
      <c r="M2457">
        <v>128</v>
      </c>
    </row>
    <row r="2459" spans="1:13" x14ac:dyDescent="0.3">
      <c r="A2459">
        <v>1229</v>
      </c>
      <c r="B2459">
        <v>0.39998205534697301</v>
      </c>
      <c r="C2459">
        <v>0.25693371341987198</v>
      </c>
      <c r="D2459">
        <v>0.264980873135164</v>
      </c>
      <c r="E2459">
        <v>18.719866415950701</v>
      </c>
      <c r="F2459">
        <v>16.590713942330598</v>
      </c>
      <c r="G2459">
        <v>53.798313061369001</v>
      </c>
      <c r="H2459">
        <v>-0.92546428278757298</v>
      </c>
      <c r="I2459">
        <v>-0.268809600156522</v>
      </c>
      <c r="J2459">
        <v>0.64027504902584698</v>
      </c>
      <c r="K2459">
        <v>1.7846256635140101</v>
      </c>
      <c r="L2459">
        <v>-1.7454395785458301</v>
      </c>
      <c r="M2459">
        <v>128</v>
      </c>
    </row>
    <row r="2461" spans="1:13" x14ac:dyDescent="0.3">
      <c r="A2461">
        <v>1230</v>
      </c>
      <c r="B2461">
        <v>0.399974514499645</v>
      </c>
      <c r="C2461">
        <v>0.25694020584435301</v>
      </c>
      <c r="D2461">
        <v>0.264971541402444</v>
      </c>
      <c r="E2461">
        <v>18.4846693491731</v>
      </c>
      <c r="F2461">
        <v>16.4521400296547</v>
      </c>
      <c r="G2461">
        <v>53.7284597500106</v>
      </c>
      <c r="H2461">
        <v>-0.92512641668099405</v>
      </c>
      <c r="I2461">
        <v>-0.25377265069803301</v>
      </c>
      <c r="J2461">
        <v>0.654258664865629</v>
      </c>
      <c r="K2461">
        <v>1.7684704186682401</v>
      </c>
      <c r="L2461">
        <v>-1.74402118651324</v>
      </c>
      <c r="M2461">
        <v>128</v>
      </c>
    </row>
    <row r="2463" spans="1:13" x14ac:dyDescent="0.3">
      <c r="A2463">
        <v>1231</v>
      </c>
      <c r="B2463">
        <v>0.39998996735831199</v>
      </c>
      <c r="C2463">
        <v>0.256914072424482</v>
      </c>
      <c r="D2463">
        <v>0.26500011304577398</v>
      </c>
      <c r="E2463">
        <v>18.6867089431342</v>
      </c>
      <c r="F2463">
        <v>16.11889968405</v>
      </c>
      <c r="G2463">
        <v>53.498827498858503</v>
      </c>
      <c r="H2463">
        <v>-0.93930066359713804</v>
      </c>
      <c r="I2463">
        <v>-0.256133009575714</v>
      </c>
      <c r="J2463">
        <v>0.67526099634322201</v>
      </c>
      <c r="K2463">
        <v>1.7823177713931899</v>
      </c>
      <c r="L2463">
        <v>-1.7556327687461499</v>
      </c>
      <c r="M2463">
        <v>128</v>
      </c>
    </row>
    <row r="2465" spans="1:13" x14ac:dyDescent="0.3">
      <c r="A2465">
        <v>1232</v>
      </c>
      <c r="B2465">
        <v>0.399986208440125</v>
      </c>
      <c r="C2465">
        <v>0.25691488222951703</v>
      </c>
      <c r="D2465">
        <v>0.26500506838815402</v>
      </c>
      <c r="E2465">
        <v>19.018672741301401</v>
      </c>
      <c r="F2465">
        <v>15.510608897868</v>
      </c>
      <c r="G2465">
        <v>53.709496669972197</v>
      </c>
      <c r="H2465">
        <v>-0.93146987347941401</v>
      </c>
      <c r="I2465">
        <v>-0.272237249981086</v>
      </c>
      <c r="J2465">
        <v>0.67627870189190797</v>
      </c>
      <c r="K2465">
        <v>1.77688460869208</v>
      </c>
      <c r="L2465">
        <v>-1.7579406608669701</v>
      </c>
      <c r="M2465">
        <v>128</v>
      </c>
    </row>
    <row r="2467" spans="1:13" x14ac:dyDescent="0.3">
      <c r="A2467">
        <v>1233</v>
      </c>
      <c r="B2467">
        <v>0.39998147037429599</v>
      </c>
      <c r="C2467">
        <v>0.25692978674502998</v>
      </c>
      <c r="D2467">
        <v>0.26498176458030298</v>
      </c>
      <c r="E2467">
        <v>18.9829882383072</v>
      </c>
      <c r="F2467">
        <v>15.389332063308499</v>
      </c>
      <c r="G2467">
        <v>53.779627947304498</v>
      </c>
      <c r="H2467">
        <v>-0.923956806087741</v>
      </c>
      <c r="I2467">
        <v>-0.27246876040899498</v>
      </c>
      <c r="J2467">
        <v>0.676279104168792</v>
      </c>
      <c r="K2467">
        <v>1.78847215038206</v>
      </c>
      <c r="L2467">
        <v>-1.76125825579066</v>
      </c>
      <c r="M2467">
        <v>128</v>
      </c>
    </row>
    <row r="2469" spans="1:13" x14ac:dyDescent="0.3">
      <c r="A2469">
        <v>1234</v>
      </c>
      <c r="B2469">
        <v>0.39998442689500602</v>
      </c>
      <c r="C2469">
        <v>0.25692495799811099</v>
      </c>
      <c r="D2469">
        <v>0.26500117058529099</v>
      </c>
      <c r="E2469">
        <v>18.725637198398601</v>
      </c>
      <c r="F2469">
        <v>15.5904121979764</v>
      </c>
      <c r="G2469">
        <v>53.919406825529201</v>
      </c>
      <c r="H2469">
        <v>-0.945912171042954</v>
      </c>
      <c r="I2469">
        <v>-0.27060024521117898</v>
      </c>
      <c r="J2469">
        <v>0.70127661977849998</v>
      </c>
      <c r="K2469">
        <v>1.75553660657444</v>
      </c>
      <c r="L2469">
        <v>-1.7642633236563099</v>
      </c>
      <c r="M2469">
        <v>128</v>
      </c>
    </row>
    <row r="2471" spans="1:13" x14ac:dyDescent="0.3">
      <c r="A2471">
        <v>1235</v>
      </c>
      <c r="B2471">
        <v>0.39998776899969701</v>
      </c>
      <c r="C2471">
        <v>0.25692504822628998</v>
      </c>
      <c r="D2471">
        <v>0.26500001828810199</v>
      </c>
      <c r="E2471">
        <v>18.8062996515369</v>
      </c>
      <c r="F2471">
        <v>15.5733610924548</v>
      </c>
      <c r="G2471">
        <v>53.9894267648341</v>
      </c>
      <c r="H2471">
        <v>-0.96607752028845995</v>
      </c>
      <c r="I2471">
        <v>-0.27333277077664703</v>
      </c>
      <c r="J2471">
        <v>0.69227918879878203</v>
      </c>
      <c r="K2471">
        <v>1.78748648812212</v>
      </c>
      <c r="L2471">
        <v>-1.75919076909908</v>
      </c>
      <c r="M2471">
        <v>128</v>
      </c>
    </row>
    <row r="2473" spans="1:13" x14ac:dyDescent="0.3">
      <c r="A2473">
        <v>1236</v>
      </c>
      <c r="B2473">
        <v>0.399990234295096</v>
      </c>
      <c r="C2473">
        <v>0.25690833301472299</v>
      </c>
      <c r="D2473">
        <v>0.26503429464072498</v>
      </c>
      <c r="E2473">
        <v>18.773795109041998</v>
      </c>
      <c r="F2473">
        <v>15.922607809600599</v>
      </c>
      <c r="G2473">
        <v>54.159043533181098</v>
      </c>
      <c r="H2473">
        <v>-0.98566356438332603</v>
      </c>
      <c r="I2473">
        <v>-0.26080121301748499</v>
      </c>
      <c r="J2473">
        <v>0.66826512926813697</v>
      </c>
      <c r="K2473">
        <v>1.7851305149154399</v>
      </c>
      <c r="L2473">
        <v>-1.7592388501849301</v>
      </c>
      <c r="M2473">
        <v>128</v>
      </c>
    </row>
    <row r="2475" spans="1:13" x14ac:dyDescent="0.3">
      <c r="A2475">
        <v>1237</v>
      </c>
      <c r="B2475">
        <v>0.39998181609587402</v>
      </c>
      <c r="C2475">
        <v>0.25692775994643402</v>
      </c>
      <c r="D2475">
        <v>0.26503946123740202</v>
      </c>
      <c r="E2475">
        <v>18.82804781822</v>
      </c>
      <c r="F2475">
        <v>15.8047340135643</v>
      </c>
      <c r="G2475">
        <v>54.399174941913699</v>
      </c>
      <c r="H2475">
        <v>-0.99436775984409798</v>
      </c>
      <c r="I2475">
        <v>-0.25525576648522902</v>
      </c>
      <c r="J2475">
        <v>0.64825891558118598</v>
      </c>
      <c r="K2475">
        <v>1.76070532330338</v>
      </c>
      <c r="L2475">
        <v>-1.75486347137254</v>
      </c>
      <c r="M2475">
        <v>128</v>
      </c>
    </row>
    <row r="2477" spans="1:13" x14ac:dyDescent="0.3">
      <c r="A2477">
        <v>1238</v>
      </c>
      <c r="B2477">
        <v>0.39999502765332201</v>
      </c>
      <c r="C2477">
        <v>0.25690785769286201</v>
      </c>
      <c r="D2477">
        <v>0.26504700184839097</v>
      </c>
      <c r="E2477">
        <v>18.8005700138729</v>
      </c>
      <c r="F2477">
        <v>15.7337601708828</v>
      </c>
      <c r="G2477">
        <v>54.449251083701199</v>
      </c>
      <c r="H2477">
        <v>-1.02118493610863</v>
      </c>
      <c r="I2477">
        <v>-0.27132468579554803</v>
      </c>
      <c r="J2477">
        <v>0.67127591957363097</v>
      </c>
      <c r="K2477">
        <v>1.77193225684947</v>
      </c>
      <c r="L2477">
        <v>-1.7520507278502799</v>
      </c>
      <c r="M2477">
        <v>128</v>
      </c>
    </row>
    <row r="2479" spans="1:13" x14ac:dyDescent="0.3">
      <c r="A2479">
        <v>1239</v>
      </c>
      <c r="B2479">
        <v>0.39999617426180201</v>
      </c>
      <c r="C2479">
        <v>0.2569081986708</v>
      </c>
      <c r="D2479">
        <v>0.265098237741969</v>
      </c>
      <c r="E2479">
        <v>18.980827324600799</v>
      </c>
      <c r="F2479">
        <v>15.450154624915999</v>
      </c>
      <c r="G2479">
        <v>54.569562957733098</v>
      </c>
      <c r="H2479">
        <v>-1.0358492016304199</v>
      </c>
      <c r="I2479">
        <v>-0.28446490933326801</v>
      </c>
      <c r="J2479">
        <v>0.6872899389121</v>
      </c>
      <c r="K2479">
        <v>1.7881115422381799</v>
      </c>
      <c r="L2479">
        <v>-1.75719540403629</v>
      </c>
      <c r="M2479">
        <v>128</v>
      </c>
    </row>
    <row r="2481" spans="1:13" x14ac:dyDescent="0.3">
      <c r="A2481">
        <v>1240</v>
      </c>
      <c r="B2481">
        <v>0.39998694813455699</v>
      </c>
      <c r="C2481">
        <v>0.25690506058117102</v>
      </c>
      <c r="D2481">
        <v>0.26512293874262799</v>
      </c>
      <c r="E2481">
        <v>19.337014400591801</v>
      </c>
      <c r="F2481">
        <v>15.5633000208677</v>
      </c>
      <c r="G2481">
        <v>54.879448235496902</v>
      </c>
      <c r="H2481">
        <v>-1.0606373380534599</v>
      </c>
      <c r="I2481">
        <v>-0.28383331571022302</v>
      </c>
      <c r="J2481">
        <v>0.70328879781106901</v>
      </c>
      <c r="K2481">
        <v>1.7587580393264299</v>
      </c>
      <c r="L2481">
        <v>-1.7520747683932101</v>
      </c>
      <c r="M2481">
        <v>128</v>
      </c>
    </row>
    <row r="2483" spans="1:13" x14ac:dyDescent="0.3">
      <c r="A2483">
        <v>1241</v>
      </c>
      <c r="B2483">
        <v>0.39998509426858703</v>
      </c>
      <c r="C2483">
        <v>0.25692093923823001</v>
      </c>
      <c r="D2483">
        <v>0.26508488112788697</v>
      </c>
      <c r="E2483">
        <v>19.415189530302801</v>
      </c>
      <c r="F2483">
        <v>15.3361782302942</v>
      </c>
      <c r="G2483">
        <v>55.089696509445197</v>
      </c>
      <c r="H2483">
        <v>-1.0601070738084999</v>
      </c>
      <c r="I2483">
        <v>-0.28116036596853999</v>
      </c>
      <c r="J2483">
        <v>0.72828588459392396</v>
      </c>
      <c r="K2483">
        <v>1.7683982970394601</v>
      </c>
      <c r="L2483">
        <v>-1.7529161873955901</v>
      </c>
      <c r="M2483">
        <v>128</v>
      </c>
    </row>
    <row r="2485" spans="1:13" x14ac:dyDescent="0.3">
      <c r="A2485">
        <v>1242</v>
      </c>
      <c r="B2485">
        <v>0.399991717832687</v>
      </c>
      <c r="C2485">
        <v>0.25692049850040399</v>
      </c>
      <c r="D2485">
        <v>0.265091207659574</v>
      </c>
      <c r="E2485">
        <v>19.668624716314099</v>
      </c>
      <c r="F2485">
        <v>14.964882196555299</v>
      </c>
      <c r="G2485">
        <v>54.980105947693801</v>
      </c>
      <c r="H2485">
        <v>-1.0556099167712101</v>
      </c>
      <c r="I2485">
        <v>-0.28798213355498697</v>
      </c>
      <c r="J2485">
        <v>0.74829346581385403</v>
      </c>
      <c r="K2485">
        <v>1.7731102434528101</v>
      </c>
      <c r="L2485">
        <v>-1.7541662956277</v>
      </c>
      <c r="M2485">
        <v>128</v>
      </c>
    </row>
    <row r="2487" spans="1:13" x14ac:dyDescent="0.3">
      <c r="A2487">
        <v>1243</v>
      </c>
      <c r="B2487">
        <v>0.39998475607967598</v>
      </c>
      <c r="C2487">
        <v>0.25691980947352699</v>
      </c>
      <c r="D2487">
        <v>0.265096628588468</v>
      </c>
      <c r="E2487">
        <v>19.721453247783</v>
      </c>
      <c r="F2487">
        <v>14.8866665692995</v>
      </c>
      <c r="G2487">
        <v>54.9301930384052</v>
      </c>
      <c r="H2487">
        <v>-1.0579605638240801</v>
      </c>
      <c r="I2487">
        <v>-0.306170084646471</v>
      </c>
      <c r="J2487">
        <v>0.77831324213550601</v>
      </c>
      <c r="K2487">
        <v>1.75858975552595</v>
      </c>
      <c r="L2487">
        <v>-1.7578444986952699</v>
      </c>
      <c r="M2487">
        <v>128</v>
      </c>
    </row>
    <row r="2489" spans="1:13" x14ac:dyDescent="0.3">
      <c r="A2489">
        <v>1244</v>
      </c>
      <c r="B2489">
        <v>0.39999072008409198</v>
      </c>
      <c r="C2489">
        <v>0.25690743046691999</v>
      </c>
      <c r="D2489">
        <v>0.26508581248447</v>
      </c>
      <c r="E2489">
        <v>19.6800549089734</v>
      </c>
      <c r="F2489">
        <v>14.9249273378587</v>
      </c>
      <c r="G2489">
        <v>54.670152017259198</v>
      </c>
      <c r="H2489">
        <v>-1.0680792699694299</v>
      </c>
      <c r="I2489">
        <v>-0.31699396441340899</v>
      </c>
      <c r="J2489">
        <v>0.819324876773462</v>
      </c>
      <c r="K2489">
        <v>1.79190994802037</v>
      </c>
      <c r="L2489">
        <v>-1.7523872954512301</v>
      </c>
      <c r="M2489">
        <v>128</v>
      </c>
    </row>
    <row r="2491" spans="1:13" x14ac:dyDescent="0.3">
      <c r="A2491">
        <v>1245</v>
      </c>
      <c r="B2491">
        <v>0.399993052276718</v>
      </c>
      <c r="C2491">
        <v>0.25690514207416798</v>
      </c>
      <c r="D2491">
        <v>0.26506116034189098</v>
      </c>
      <c r="E2491">
        <v>19.325976805318302</v>
      </c>
      <c r="F2491">
        <v>15.312199751793599</v>
      </c>
      <c r="G2491">
        <v>54.379721547363403</v>
      </c>
      <c r="H2491">
        <v>-1.10788357090509</v>
      </c>
      <c r="I2491">
        <v>-0.35111373198408402</v>
      </c>
      <c r="J2491">
        <v>0.88836133742474599</v>
      </c>
      <c r="K2491">
        <v>1.7512093088478999</v>
      </c>
      <c r="L2491">
        <v>-1.7537816469409</v>
      </c>
      <c r="M2491">
        <v>128</v>
      </c>
    </row>
    <row r="2493" spans="1:13" x14ac:dyDescent="0.3">
      <c r="A2493">
        <v>1246</v>
      </c>
      <c r="B2493">
        <v>0.39998775708109202</v>
      </c>
      <c r="C2493">
        <v>0.25693246663910602</v>
      </c>
      <c r="D2493">
        <v>0.26505517932357098</v>
      </c>
      <c r="E2493">
        <v>19.270289983729501</v>
      </c>
      <c r="F2493">
        <v>15.470156862386601</v>
      </c>
      <c r="G2493">
        <v>54.239548710988402</v>
      </c>
      <c r="H2493">
        <v>-1.12548404830375</v>
      </c>
      <c r="I2493">
        <v>-0.36258278037505698</v>
      </c>
      <c r="J2493">
        <v>0.92737349138389902</v>
      </c>
      <c r="K2493">
        <v>1.7635180668256301</v>
      </c>
      <c r="L2493">
        <v>-1.76255644510862</v>
      </c>
      <c r="M2493">
        <v>128</v>
      </c>
    </row>
    <row r="2495" spans="1:13" x14ac:dyDescent="0.3">
      <c r="A2495">
        <v>1247</v>
      </c>
      <c r="B2495">
        <v>0.399991007223367</v>
      </c>
      <c r="C2495">
        <v>0.25692671730580502</v>
      </c>
      <c r="D2495">
        <v>0.26505786240524698</v>
      </c>
      <c r="E2495">
        <v>19.084327063219099</v>
      </c>
      <c r="F2495">
        <v>15.633590788045799</v>
      </c>
      <c r="G2495">
        <v>54.219366263755902</v>
      </c>
      <c r="H2495">
        <v>-1.1348976676406599</v>
      </c>
      <c r="I2495">
        <v>-0.36167094424570201</v>
      </c>
      <c r="J2495">
        <v>0.925372333863824</v>
      </c>
      <c r="K2495">
        <v>1.7849141500291199</v>
      </c>
      <c r="L2495">
        <v>-1.7668356617493199</v>
      </c>
      <c r="M2495">
        <v>128</v>
      </c>
    </row>
    <row r="2497" spans="1:13" x14ac:dyDescent="0.3">
      <c r="A2497">
        <v>1248</v>
      </c>
      <c r="B2497">
        <v>0.399989891479687</v>
      </c>
      <c r="C2497">
        <v>0.25692738419907502</v>
      </c>
      <c r="D2497">
        <v>0.26505416219754302</v>
      </c>
      <c r="E2497">
        <v>19.1293082246249</v>
      </c>
      <c r="F2497">
        <v>15.495088375548001</v>
      </c>
      <c r="G2497">
        <v>54.199517736562903</v>
      </c>
      <c r="H2497">
        <v>-1.12902680794541</v>
      </c>
      <c r="I2497">
        <v>-0.35096840593350997</v>
      </c>
      <c r="J2497">
        <v>0.91236076063554405</v>
      </c>
      <c r="K2497">
        <v>1.7756825815458099</v>
      </c>
      <c r="L2497">
        <v>-1.75810894466745</v>
      </c>
      <c r="M2497">
        <v>128</v>
      </c>
    </row>
    <row r="2499" spans="1:13" x14ac:dyDescent="0.3">
      <c r="A2499">
        <v>1249</v>
      </c>
      <c r="B2499">
        <v>0.399990624075236</v>
      </c>
      <c r="C2499">
        <v>0.25692973006513098</v>
      </c>
      <c r="D2499">
        <v>0.265029509549286</v>
      </c>
      <c r="E2499">
        <v>19.378450185996499</v>
      </c>
      <c r="F2499">
        <v>15.2438351505385</v>
      </c>
      <c r="G2499">
        <v>54.199796666853402</v>
      </c>
      <c r="H2499">
        <v>-1.1282056178714599</v>
      </c>
      <c r="I2499">
        <v>-0.35294896740422199</v>
      </c>
      <c r="J2499">
        <v>0.90436291583865602</v>
      </c>
      <c r="K2499">
        <v>1.78602001500368</v>
      </c>
      <c r="L2499">
        <v>-1.74760322740911</v>
      </c>
      <c r="M2499">
        <v>128</v>
      </c>
    </row>
    <row r="2501" spans="1:13" x14ac:dyDescent="0.3">
      <c r="A2501">
        <v>1250</v>
      </c>
      <c r="B2501">
        <v>0.40000432527226099</v>
      </c>
      <c r="C2501">
        <v>0.25691479122222899</v>
      </c>
      <c r="D2501">
        <v>0.26499616438028101</v>
      </c>
      <c r="E2501">
        <v>19.248194332756299</v>
      </c>
      <c r="F2501">
        <v>14.9689594415957</v>
      </c>
      <c r="G2501">
        <v>54.160092885335096</v>
      </c>
      <c r="H2501">
        <v>-1.1228604728856399</v>
      </c>
      <c r="I2501">
        <v>-0.359010668655664</v>
      </c>
      <c r="J2501">
        <v>0.90536962043021696</v>
      </c>
      <c r="K2501">
        <v>1.7808993793606001</v>
      </c>
      <c r="L2501">
        <v>-1.7495024303002</v>
      </c>
      <c r="M2501">
        <v>128</v>
      </c>
    </row>
    <row r="2503" spans="1:13" x14ac:dyDescent="0.3">
      <c r="A2503">
        <v>1251</v>
      </c>
      <c r="B2503">
        <v>0.39999719975729597</v>
      </c>
      <c r="C2503">
        <v>0.25692305171843599</v>
      </c>
      <c r="D2503">
        <v>0.26501849643437603</v>
      </c>
      <c r="E2503">
        <v>19.186091222425301</v>
      </c>
      <c r="F2503">
        <v>15.026503659376299</v>
      </c>
      <c r="G2503">
        <v>53.910028777482701</v>
      </c>
      <c r="H2503">
        <v>-1.11635603024772</v>
      </c>
      <c r="I2503">
        <v>-0.35202921209951898</v>
      </c>
      <c r="J2503">
        <v>0.90036213865016901</v>
      </c>
      <c r="K2503">
        <v>1.7763797572906499</v>
      </c>
      <c r="L2503">
        <v>-1.75661843100608</v>
      </c>
      <c r="M2503">
        <v>128</v>
      </c>
    </row>
    <row r="2505" spans="1:13" x14ac:dyDescent="0.3">
      <c r="A2505">
        <v>1252</v>
      </c>
      <c r="B2505">
        <v>0.40000178272721898</v>
      </c>
      <c r="C2505">
        <v>0.25692872220532198</v>
      </c>
      <c r="D2505">
        <v>0.26501909512650601</v>
      </c>
      <c r="E2505">
        <v>19.107573050088298</v>
      </c>
      <c r="F2505">
        <v>14.983646334462801</v>
      </c>
      <c r="G2505">
        <v>53.890073497759303</v>
      </c>
      <c r="H2505">
        <v>-1.1038279427725199</v>
      </c>
      <c r="I2505">
        <v>-0.35259901031129098</v>
      </c>
      <c r="J2505">
        <v>0.884363027498552</v>
      </c>
      <c r="K2505">
        <v>1.75666651209193</v>
      </c>
      <c r="L2505">
        <v>-1.78878467744008</v>
      </c>
      <c r="M2505">
        <v>128</v>
      </c>
    </row>
    <row r="2507" spans="1:13" x14ac:dyDescent="0.3">
      <c r="A2507">
        <v>1253</v>
      </c>
      <c r="B2507">
        <v>0.400006502099783</v>
      </c>
      <c r="C2507">
        <v>0.25691449270924699</v>
      </c>
      <c r="D2507">
        <v>0.26499819838980898</v>
      </c>
      <c r="E2507">
        <v>18.866636397765301</v>
      </c>
      <c r="F2507">
        <v>15.2852688813522</v>
      </c>
      <c r="G2507">
        <v>53.929740717322403</v>
      </c>
      <c r="H2507">
        <v>-1.1015746450216499</v>
      </c>
      <c r="I2507">
        <v>-0.34916853766615003</v>
      </c>
      <c r="J2507">
        <v>0.85935934047244</v>
      </c>
      <c r="K2507">
        <v>1.77924058189875</v>
      </c>
      <c r="L2507">
        <v>-1.78640466369048</v>
      </c>
      <c r="M2507">
        <v>128</v>
      </c>
    </row>
    <row r="2509" spans="1:13" x14ac:dyDescent="0.3">
      <c r="A2509">
        <v>1254</v>
      </c>
      <c r="B2509">
        <v>0.40000254911927702</v>
      </c>
      <c r="C2509">
        <v>0.25690733736897398</v>
      </c>
      <c r="D2509">
        <v>0.26501841132102499</v>
      </c>
      <c r="E2509">
        <v>18.840586409529799</v>
      </c>
      <c r="F2509">
        <v>15.174441560775101</v>
      </c>
      <c r="G2509">
        <v>54.0898610009815</v>
      </c>
      <c r="H2509">
        <v>-1.0825653816232701</v>
      </c>
      <c r="I2509">
        <v>-0.31764721286425901</v>
      </c>
      <c r="J2509">
        <v>0.81032529157578104</v>
      </c>
      <c r="K2509">
        <v>1.7874384070362701</v>
      </c>
      <c r="L2509">
        <v>-1.74462220008637</v>
      </c>
      <c r="M2509">
        <v>128</v>
      </c>
    </row>
    <row r="2511" spans="1:13" x14ac:dyDescent="0.3">
      <c r="A2511">
        <v>1255</v>
      </c>
      <c r="B2511">
        <v>0.400005920799405</v>
      </c>
      <c r="C2511">
        <v>0.256917349409232</v>
      </c>
      <c r="D2511">
        <v>0.26502612554705102</v>
      </c>
      <c r="E2511">
        <v>18.860212482312701</v>
      </c>
      <c r="F2511">
        <v>15.185269397523999</v>
      </c>
      <c r="G2511">
        <v>54.199850261519998</v>
      </c>
      <c r="H2511">
        <v>-1.0840373055025101</v>
      </c>
      <c r="I2511">
        <v>-0.31497426400342599</v>
      </c>
      <c r="J2511">
        <v>0.78632234406592305</v>
      </c>
      <c r="K2511">
        <v>1.7866931502055901</v>
      </c>
      <c r="L2511">
        <v>-1.75332487662532</v>
      </c>
      <c r="M2511">
        <v>128</v>
      </c>
    </row>
    <row r="2513" spans="1:13" x14ac:dyDescent="0.3">
      <c r="A2513">
        <v>1256</v>
      </c>
      <c r="B2513">
        <v>0.40000647896258201</v>
      </c>
      <c r="C2513">
        <v>0.25691649564387098</v>
      </c>
      <c r="D2513">
        <v>0.26500429667527597</v>
      </c>
      <c r="E2513">
        <v>18.957286885711898</v>
      </c>
      <c r="F2513">
        <v>15.268892516577599</v>
      </c>
      <c r="G2513">
        <v>54.289761213139499</v>
      </c>
      <c r="H2513">
        <v>-1.07681824543914</v>
      </c>
      <c r="I2513">
        <v>-0.32097663476314497</v>
      </c>
      <c r="J2513">
        <v>0.78032898807475004</v>
      </c>
      <c r="K2513">
        <v>1.77534601394486</v>
      </c>
      <c r="L2513">
        <v>-1.75332487662532</v>
      </c>
      <c r="M2513">
        <v>128</v>
      </c>
    </row>
    <row r="2515" spans="1:13" x14ac:dyDescent="0.3">
      <c r="A2515">
        <v>1257</v>
      </c>
      <c r="B2515">
        <v>0.39999683158872101</v>
      </c>
      <c r="C2515">
        <v>0.25692708313941598</v>
      </c>
      <c r="D2515">
        <v>0.26500268787695103</v>
      </c>
      <c r="E2515">
        <v>18.9729844287438</v>
      </c>
      <c r="F2515">
        <v>15.3895197753373</v>
      </c>
      <c r="G2515">
        <v>54.2796278402624</v>
      </c>
      <c r="H2515">
        <v>-1.07145562193301</v>
      </c>
      <c r="I2515">
        <v>-0.31704435177399898</v>
      </c>
      <c r="J2515">
        <v>0.76932482272146896</v>
      </c>
      <c r="K2515">
        <v>1.7757547031745899</v>
      </c>
      <c r="L2515">
        <v>-1.75736368783676</v>
      </c>
      <c r="M2515">
        <v>128</v>
      </c>
    </row>
    <row r="2517" spans="1:13" x14ac:dyDescent="0.3">
      <c r="A2517">
        <v>1258</v>
      </c>
      <c r="B2517">
        <v>0.400005570096167</v>
      </c>
      <c r="C2517">
        <v>0.25691249748669898</v>
      </c>
      <c r="D2517">
        <v>0.26501175225821899</v>
      </c>
      <c r="E2517">
        <v>18.938712994224499</v>
      </c>
      <c r="F2517">
        <v>15.508348455832101</v>
      </c>
      <c r="G2517">
        <v>54.259500919407998</v>
      </c>
      <c r="H2517">
        <v>-1.07202180770158</v>
      </c>
      <c r="I2517">
        <v>-0.31521678531396002</v>
      </c>
      <c r="J2517">
        <v>0.74332278011706698</v>
      </c>
      <c r="K2517">
        <v>1.79097236684628</v>
      </c>
      <c r="L2517">
        <v>-1.7552721606022701</v>
      </c>
      <c r="M2517">
        <v>128</v>
      </c>
    </row>
    <row r="2519" spans="1:13" x14ac:dyDescent="0.3">
      <c r="A2519">
        <v>1259</v>
      </c>
      <c r="B2519">
        <v>0.40000063855123902</v>
      </c>
      <c r="C2519">
        <v>0.25692042475391302</v>
      </c>
      <c r="D2519">
        <v>0.26501785077996398</v>
      </c>
      <c r="E2519">
        <v>19.0307794723862</v>
      </c>
      <c r="F2519">
        <v>15.7320221830792</v>
      </c>
      <c r="G2519">
        <v>54.479256376008301</v>
      </c>
      <c r="H2519">
        <v>-1.0665521875272299</v>
      </c>
      <c r="I2519">
        <v>-0.30728571237476299</v>
      </c>
      <c r="J2519">
        <v>0.72531428257042796</v>
      </c>
      <c r="K2519">
        <v>1.8080892334090699</v>
      </c>
      <c r="L2519">
        <v>-1.7602004719019499</v>
      </c>
      <c r="M2519">
        <v>128</v>
      </c>
    </row>
    <row r="2521" spans="1:13" x14ac:dyDescent="0.3">
      <c r="A2521">
        <v>1260</v>
      </c>
      <c r="B2521">
        <v>0.40001162219955</v>
      </c>
      <c r="C2521">
        <v>0.25690080287864098</v>
      </c>
      <c r="D2521">
        <v>0.26502357771777302</v>
      </c>
      <c r="E2521">
        <v>19.048978501636899</v>
      </c>
      <c r="F2521">
        <v>15.782759973318001</v>
      </c>
      <c r="G2521">
        <v>54.529200676305699</v>
      </c>
      <c r="H2521">
        <v>-1.0533909863221</v>
      </c>
      <c r="I2521">
        <v>-0.30806137242533099</v>
      </c>
      <c r="J2521">
        <v>0.72931534175040302</v>
      </c>
      <c r="K2521">
        <v>1.77277367585186</v>
      </c>
      <c r="L2521">
        <v>-1.7573877283796899</v>
      </c>
      <c r="M2521">
        <v>128</v>
      </c>
    </row>
    <row r="2523" spans="1:13" x14ac:dyDescent="0.3">
      <c r="A2523">
        <v>1261</v>
      </c>
      <c r="B2523">
        <v>0.40000609948338101</v>
      </c>
      <c r="C2523">
        <v>0.25690475699203402</v>
      </c>
      <c r="D2523">
        <v>0.26501544527304899</v>
      </c>
      <c r="E2523">
        <v>19.391982823956301</v>
      </c>
      <c r="F2523">
        <v>15.704766167598001</v>
      </c>
      <c r="G2523">
        <v>54.3392938287585</v>
      </c>
      <c r="H2523">
        <v>-1.0339482610806601</v>
      </c>
      <c r="I2523">
        <v>-0.309598663863214</v>
      </c>
      <c r="J2523">
        <v>0.74631743552755203</v>
      </c>
      <c r="K2523">
        <v>1.75318063336777</v>
      </c>
      <c r="L2523">
        <v>-1.7568107553494801</v>
      </c>
      <c r="M2523">
        <v>128</v>
      </c>
    </row>
    <row r="2525" spans="1:13" x14ac:dyDescent="0.3">
      <c r="A2525">
        <v>1262</v>
      </c>
      <c r="B2525">
        <v>0.40000990249958202</v>
      </c>
      <c r="C2525">
        <v>0.25690134016333499</v>
      </c>
      <c r="D2525">
        <v>0.26499709631173402</v>
      </c>
      <c r="E2525">
        <v>19.431598541888199</v>
      </c>
      <c r="F2525">
        <v>15.7161678795333</v>
      </c>
      <c r="G2525">
        <v>54.319281715748602</v>
      </c>
      <c r="H2525">
        <v>-1.0352330443573701</v>
      </c>
      <c r="I2525">
        <v>-0.31214406231163699</v>
      </c>
      <c r="J2525">
        <v>0.74832022070977799</v>
      </c>
      <c r="K2525">
        <v>1.80255990853626</v>
      </c>
      <c r="L2525">
        <v>-1.76224391805059</v>
      </c>
      <c r="M2525">
        <v>128</v>
      </c>
    </row>
    <row r="2527" spans="1:13" x14ac:dyDescent="0.3">
      <c r="A2527">
        <v>1263</v>
      </c>
      <c r="B2527">
        <v>0.400003186534858</v>
      </c>
      <c r="C2527">
        <v>0.256905895349477</v>
      </c>
      <c r="D2527">
        <v>0.26500306905981103</v>
      </c>
      <c r="E2527">
        <v>19.383760109920701</v>
      </c>
      <c r="F2527">
        <v>15.934586659699701</v>
      </c>
      <c r="G2527">
        <v>54.309044248850199</v>
      </c>
      <c r="H2527">
        <v>-1.02650664103707</v>
      </c>
      <c r="I2527">
        <v>-0.31132496706085999</v>
      </c>
      <c r="J2527">
        <v>0.75431948742162702</v>
      </c>
      <c r="K2527">
        <v>1.79638148900447</v>
      </c>
      <c r="L2527">
        <v>-1.75950329615711</v>
      </c>
      <c r="M2527">
        <v>128</v>
      </c>
    </row>
    <row r="2529" spans="1:13" x14ac:dyDescent="0.3">
      <c r="A2529">
        <v>1264</v>
      </c>
      <c r="B2529">
        <v>0.39999389001340302</v>
      </c>
      <c r="C2529">
        <v>0.25688416174148798</v>
      </c>
      <c r="D2529">
        <v>0.264983669205062</v>
      </c>
      <c r="E2529">
        <v>19.3812500153706</v>
      </c>
      <c r="F2529">
        <v>16.004462655357099</v>
      </c>
      <c r="G2529">
        <v>54.238975005838903</v>
      </c>
      <c r="H2529">
        <v>-1.0344128655949401</v>
      </c>
      <c r="I2529">
        <v>-0.30359009355678901</v>
      </c>
      <c r="J2529">
        <v>0.76631086655064096</v>
      </c>
      <c r="K2529">
        <v>1.7441413892278701</v>
      </c>
      <c r="L2529">
        <v>-1.75964753941466</v>
      </c>
      <c r="M2529">
        <v>128</v>
      </c>
    </row>
    <row r="2531" spans="1:13" x14ac:dyDescent="0.3">
      <c r="A2531">
        <v>1265</v>
      </c>
      <c r="B2531">
        <v>0.39998525985988198</v>
      </c>
      <c r="C2531">
        <v>0.25688809937902402</v>
      </c>
      <c r="D2531">
        <v>0.26497248791053701</v>
      </c>
      <c r="E2531">
        <v>19.325946874356401</v>
      </c>
      <c r="F2531">
        <v>15.8722067806565</v>
      </c>
      <c r="G2531">
        <v>54.059111358227497</v>
      </c>
      <c r="H2531">
        <v>-1.0395263077861601</v>
      </c>
      <c r="I2531">
        <v>-0.30399550863881097</v>
      </c>
      <c r="J2531">
        <v>0.79131125746705999</v>
      </c>
      <c r="K2531">
        <v>1.78731820432164</v>
      </c>
      <c r="L2531">
        <v>-1.7652009048304</v>
      </c>
      <c r="M2531">
        <v>128</v>
      </c>
    </row>
    <row r="2533" spans="1:13" x14ac:dyDescent="0.3">
      <c r="A2533">
        <v>1266</v>
      </c>
      <c r="B2533">
        <v>0.39996740282663701</v>
      </c>
      <c r="C2533">
        <v>0.25690023314598198</v>
      </c>
      <c r="D2533">
        <v>0.26495923367919599</v>
      </c>
      <c r="E2533">
        <v>19.133568762693699</v>
      </c>
      <c r="F2533">
        <v>15.935293403384801</v>
      </c>
      <c r="G2533">
        <v>53.9890387337215</v>
      </c>
      <c r="H2533">
        <v>-1.07194838431629</v>
      </c>
      <c r="I2533">
        <v>-0.31022145936967399</v>
      </c>
      <c r="J2533">
        <v>0.84831741569235297</v>
      </c>
      <c r="K2533">
        <v>1.7729419596523299</v>
      </c>
      <c r="L2533">
        <v>-1.7623400802222899</v>
      </c>
      <c r="M2533">
        <v>128</v>
      </c>
    </row>
    <row r="2535" spans="1:13" x14ac:dyDescent="0.3">
      <c r="A2535">
        <v>1267</v>
      </c>
      <c r="B2535">
        <v>0.399967865878397</v>
      </c>
      <c r="C2535">
        <v>0.25689977648665402</v>
      </c>
      <c r="D2535">
        <v>0.26494161433838398</v>
      </c>
      <c r="E2535">
        <v>18.986168257378701</v>
      </c>
      <c r="F2535">
        <v>15.8599528616827</v>
      </c>
      <c r="G2535">
        <v>53.969117412834102</v>
      </c>
      <c r="H2535">
        <v>-1.06926708387804</v>
      </c>
      <c r="I2535">
        <v>-0.31174384662969001</v>
      </c>
      <c r="J2535">
        <v>0.85531916257751595</v>
      </c>
      <c r="K2535">
        <v>1.78419293374136</v>
      </c>
      <c r="L2535">
        <v>-1.754070133456</v>
      </c>
      <c r="M2535">
        <v>128</v>
      </c>
    </row>
    <row r="2537" spans="1:13" x14ac:dyDescent="0.3">
      <c r="A2537">
        <v>1268</v>
      </c>
      <c r="B2537">
        <v>0.39996853424165202</v>
      </c>
      <c r="C2537">
        <v>0.25690106253666101</v>
      </c>
      <c r="D2537">
        <v>0.26492334532700301</v>
      </c>
      <c r="E2537">
        <v>18.9254766885647</v>
      </c>
      <c r="F2537">
        <v>16.1577880185413</v>
      </c>
      <c r="G2537">
        <v>53.7987892902919</v>
      </c>
      <c r="H2537">
        <v>-1.07612401215633</v>
      </c>
      <c r="I2537">
        <v>-0.32285047813714501</v>
      </c>
      <c r="J2537">
        <v>0.87433114273665602</v>
      </c>
      <c r="K2537">
        <v>1.80133384084707</v>
      </c>
      <c r="L2537">
        <v>-1.7589984447556799</v>
      </c>
      <c r="M2537">
        <v>128</v>
      </c>
    </row>
    <row r="2539" spans="1:13" x14ac:dyDescent="0.3">
      <c r="A2539">
        <v>1269</v>
      </c>
      <c r="B2539">
        <v>0.39997428898028498</v>
      </c>
      <c r="C2539">
        <v>0.25689886082084101</v>
      </c>
      <c r="D2539">
        <v>0.26491280602414102</v>
      </c>
      <c r="E2539">
        <v>18.984366229526302</v>
      </c>
      <c r="F2539">
        <v>16.1898591786764</v>
      </c>
      <c r="G2539">
        <v>53.748756216551399</v>
      </c>
      <c r="H2539">
        <v>-1.0705477302406901</v>
      </c>
      <c r="I2539">
        <v>-0.31439350511525699</v>
      </c>
      <c r="J2539">
        <v>0.87632200704112395</v>
      </c>
      <c r="K2539">
        <v>1.7944101644846</v>
      </c>
      <c r="L2539">
        <v>-1.7525796197946399</v>
      </c>
      <c r="M2539">
        <v>128</v>
      </c>
    </row>
    <row r="2541" spans="1:13" x14ac:dyDescent="0.3">
      <c r="A2541">
        <v>1270</v>
      </c>
      <c r="B2541">
        <v>0.39996715608624001</v>
      </c>
      <c r="C2541">
        <v>0.25690271539513099</v>
      </c>
      <c r="D2541">
        <v>0.26488378232425902</v>
      </c>
      <c r="E2541">
        <v>18.600666244789799</v>
      </c>
      <c r="F2541">
        <v>16.566054315030801</v>
      </c>
      <c r="G2541">
        <v>53.448338907199897</v>
      </c>
      <c r="H2541">
        <v>-1.08027859290843</v>
      </c>
      <c r="I2541">
        <v>-0.31160148121263498</v>
      </c>
      <c r="J2541">
        <v>0.88831879975615302</v>
      </c>
      <c r="K2541">
        <v>1.8002279758725099</v>
      </c>
      <c r="L2541">
        <v>-1.7574598500084699</v>
      </c>
      <c r="M2541">
        <v>128</v>
      </c>
    </row>
    <row r="2543" spans="1:13" x14ac:dyDescent="0.3">
      <c r="A2543">
        <v>1271</v>
      </c>
      <c r="B2543">
        <v>0.399967069816069</v>
      </c>
      <c r="C2543">
        <v>0.25691126345790899</v>
      </c>
      <c r="D2543">
        <v>0.26489620358322202</v>
      </c>
      <c r="E2543">
        <v>18.4707532532648</v>
      </c>
      <c r="F2543">
        <v>16.561133781154801</v>
      </c>
      <c r="G2543">
        <v>53.198341536685597</v>
      </c>
      <c r="H2543">
        <v>-1.0890629406794801</v>
      </c>
      <c r="I2543">
        <v>-0.31778476909249798</v>
      </c>
      <c r="J2543">
        <v>0.897325376158011</v>
      </c>
      <c r="K2543">
        <v>1.7858517312032001</v>
      </c>
      <c r="L2543">
        <v>-1.7544067010569599</v>
      </c>
      <c r="M2543">
        <v>128</v>
      </c>
    </row>
    <row r="2545" spans="1:13" x14ac:dyDescent="0.3">
      <c r="A2545">
        <v>1272</v>
      </c>
      <c r="B2545">
        <v>0.399967187242183</v>
      </c>
      <c r="C2545">
        <v>0.25690744075125099</v>
      </c>
      <c r="D2545">
        <v>0.26490323421988698</v>
      </c>
      <c r="E2545">
        <v>18.4725422428352</v>
      </c>
      <c r="F2545">
        <v>16.511078248138201</v>
      </c>
      <c r="G2545">
        <v>53.118394240753098</v>
      </c>
      <c r="H2545">
        <v>-1.0939703838968799</v>
      </c>
      <c r="I2545">
        <v>-0.32395216422713702</v>
      </c>
      <c r="J2545">
        <v>0.90833198797324799</v>
      </c>
      <c r="K2545">
        <v>1.7786636088685499</v>
      </c>
      <c r="L2545">
        <v>-1.7564020661197499</v>
      </c>
      <c r="M2545">
        <v>128</v>
      </c>
    </row>
    <row r="2547" spans="1:13" x14ac:dyDescent="0.3">
      <c r="A2547">
        <v>1273</v>
      </c>
      <c r="B2547">
        <v>0.39996100966153603</v>
      </c>
      <c r="C2547">
        <v>0.25691607628569402</v>
      </c>
      <c r="D2547">
        <v>0.26489191268221102</v>
      </c>
      <c r="E2547">
        <v>18.444705909369901</v>
      </c>
      <c r="F2547">
        <v>16.450153734320999</v>
      </c>
      <c r="G2547">
        <v>53.2184624923947</v>
      </c>
      <c r="H2547">
        <v>-1.0904324273370001</v>
      </c>
      <c r="I2547">
        <v>-0.331932786323759</v>
      </c>
      <c r="J2547">
        <v>0.92934080154131704</v>
      </c>
      <c r="K2547">
        <v>1.8035455707962</v>
      </c>
      <c r="L2547">
        <v>-1.7564982282914501</v>
      </c>
      <c r="M2547">
        <v>128</v>
      </c>
    </row>
    <row r="2549" spans="1:13" x14ac:dyDescent="0.3">
      <c r="A2549">
        <v>1274</v>
      </c>
      <c r="B2549">
        <v>0.39997373890848698</v>
      </c>
      <c r="C2549">
        <v>0.25690286107027099</v>
      </c>
      <c r="D2549">
        <v>0.26488191646624198</v>
      </c>
      <c r="E2549">
        <v>18.538560724500499</v>
      </c>
      <c r="F2549">
        <v>16.623827555214799</v>
      </c>
      <c r="G2549">
        <v>53.408273721155098</v>
      </c>
      <c r="H2549">
        <v>-1.10032747989947</v>
      </c>
      <c r="I2549">
        <v>-0.34552021632622198</v>
      </c>
      <c r="J2549">
        <v>0.95235543691520597</v>
      </c>
      <c r="K2549">
        <v>1.80585346291702</v>
      </c>
      <c r="L2549">
        <v>-1.7564261066626801</v>
      </c>
      <c r="M2549">
        <v>128</v>
      </c>
    </row>
    <row r="2551" spans="1:13" x14ac:dyDescent="0.3">
      <c r="A2551">
        <v>1275</v>
      </c>
      <c r="B2551">
        <v>0.39996588875991301</v>
      </c>
      <c r="C2551">
        <v>0.256903908015436</v>
      </c>
      <c r="D2551">
        <v>0.26490902298854202</v>
      </c>
      <c r="E2551">
        <v>18.4746816724067</v>
      </c>
      <c r="F2551">
        <v>16.451444431728799</v>
      </c>
      <c r="G2551">
        <v>53.418462572953899</v>
      </c>
      <c r="H2551">
        <v>-1.0971115945190499</v>
      </c>
      <c r="I2551">
        <v>-0.34099896844584598</v>
      </c>
      <c r="J2551">
        <v>0.97835054936916999</v>
      </c>
      <c r="K2551">
        <v>1.8003241380442101</v>
      </c>
      <c r="L2551">
        <v>-1.7564261066626801</v>
      </c>
      <c r="M2551">
        <v>128</v>
      </c>
    </row>
    <row r="2553" spans="1:13" x14ac:dyDescent="0.3">
      <c r="A2553">
        <v>1276</v>
      </c>
      <c r="B2553">
        <v>0.39995600037318102</v>
      </c>
      <c r="C2553">
        <v>0.25692016097030701</v>
      </c>
      <c r="D2553">
        <v>0.26490902292060597</v>
      </c>
      <c r="E2553">
        <v>18.692416225150598</v>
      </c>
      <c r="F2553">
        <v>16.238973114441698</v>
      </c>
      <c r="G2553">
        <v>53.308697938117398</v>
      </c>
      <c r="H2553">
        <v>-1.1054935957918199</v>
      </c>
      <c r="I2553">
        <v>-0.351453195639094</v>
      </c>
      <c r="J2553">
        <v>0.95736180202280696</v>
      </c>
      <c r="K2553">
        <v>1.7818850416205301</v>
      </c>
      <c r="L2553">
        <v>-1.7607534043892299</v>
      </c>
      <c r="M2553">
        <v>128</v>
      </c>
    </row>
    <row r="2555" spans="1:13" x14ac:dyDescent="0.3">
      <c r="A2555">
        <v>1277</v>
      </c>
      <c r="B2555">
        <v>0.39996353690884701</v>
      </c>
      <c r="C2555">
        <v>0.25691007664884402</v>
      </c>
      <c r="D2555">
        <v>0.26490749854789197</v>
      </c>
      <c r="E2555">
        <v>18.825190899569598</v>
      </c>
      <c r="F2555">
        <v>16.163759453850702</v>
      </c>
      <c r="G2555">
        <v>53.388780669919001</v>
      </c>
      <c r="H2555">
        <v>-1.11376965541254</v>
      </c>
      <c r="I2555">
        <v>-0.34388889583625698</v>
      </c>
      <c r="J2555">
        <v>0.93935337074111502</v>
      </c>
      <c r="K2555">
        <v>1.80835367938125</v>
      </c>
      <c r="L2555">
        <v>-1.7622679585935199</v>
      </c>
      <c r="M2555">
        <v>128</v>
      </c>
    </row>
    <row r="2557" spans="1:13" x14ac:dyDescent="0.3">
      <c r="A2557">
        <v>1278</v>
      </c>
      <c r="B2557">
        <v>0.39998247433920597</v>
      </c>
      <c r="C2557">
        <v>0.25689102767758798</v>
      </c>
      <c r="D2557">
        <v>0.26490577531221798</v>
      </c>
      <c r="E2557">
        <v>18.6995819134154</v>
      </c>
      <c r="F2557">
        <v>15.759021349871199</v>
      </c>
      <c r="G2557">
        <v>53.399221673741302</v>
      </c>
      <c r="H2557">
        <v>-1.09570086971574</v>
      </c>
      <c r="I2557">
        <v>-0.34548853069404101</v>
      </c>
      <c r="J2557">
        <v>0.94435547365080796</v>
      </c>
      <c r="K2557">
        <v>1.76743667532245</v>
      </c>
      <c r="L2557">
        <v>-1.77094659458954</v>
      </c>
      <c r="M2557">
        <v>128</v>
      </c>
    </row>
    <row r="2559" spans="1:13" x14ac:dyDescent="0.3">
      <c r="A2559">
        <v>1279</v>
      </c>
      <c r="B2559">
        <v>0.39996074013755301</v>
      </c>
      <c r="C2559">
        <v>0.25691969801535502</v>
      </c>
      <c r="D2559">
        <v>0.26490660644221498</v>
      </c>
      <c r="E2559">
        <v>19.1150175618898</v>
      </c>
      <c r="F2559">
        <v>15.8942659490769</v>
      </c>
      <c r="G2559">
        <v>53.679081418483001</v>
      </c>
      <c r="H2559">
        <v>-1.1035068212158501</v>
      </c>
      <c r="I2559">
        <v>-0.36504752016921899</v>
      </c>
      <c r="J2559">
        <v>0.92837660513731501</v>
      </c>
      <c r="K2559">
        <v>1.82147981581844</v>
      </c>
      <c r="L2559">
        <v>-1.75529620114519</v>
      </c>
      <c r="M2559">
        <v>128</v>
      </c>
    </row>
    <row r="2561" spans="1:13" x14ac:dyDescent="0.3">
      <c r="A2561">
        <v>1280</v>
      </c>
      <c r="B2561">
        <v>0.39997948134085298</v>
      </c>
      <c r="C2561">
        <v>0.25689786706755002</v>
      </c>
      <c r="D2561">
        <v>0.26494385728115</v>
      </c>
      <c r="E2561">
        <v>18.8626697289064</v>
      </c>
      <c r="F2561">
        <v>15.9555552825649</v>
      </c>
      <c r="G2561">
        <v>53.929009698956499</v>
      </c>
      <c r="H2561">
        <v>-1.0876291175233701</v>
      </c>
      <c r="I2561">
        <v>-0.35086214296294899</v>
      </c>
      <c r="J2561">
        <v>0.91336145797364299</v>
      </c>
      <c r="K2561">
        <v>1.7719803379353201</v>
      </c>
      <c r="L2561">
        <v>-1.74644928134869</v>
      </c>
      <c r="M2561">
        <v>128</v>
      </c>
    </row>
    <row r="2563" spans="1:13" x14ac:dyDescent="0.3">
      <c r="A2563">
        <v>1281</v>
      </c>
      <c r="B2563">
        <v>0.39997499908242701</v>
      </c>
      <c r="C2563">
        <v>0.25690115905176403</v>
      </c>
      <c r="D2563">
        <v>0.264923902092214</v>
      </c>
      <c r="E2563">
        <v>18.685640536419999</v>
      </c>
      <c r="F2563">
        <v>15.8694000484864</v>
      </c>
      <c r="G2563">
        <v>54.139099330359002</v>
      </c>
      <c r="H2563">
        <v>-1.0708632858007101</v>
      </c>
      <c r="I2563">
        <v>-0.34401706958557299</v>
      </c>
      <c r="J2563">
        <v>0.90535430676877005</v>
      </c>
      <c r="K2563">
        <v>1.79037135327315</v>
      </c>
      <c r="L2563">
        <v>-1.7521228494790599</v>
      </c>
      <c r="M2563">
        <v>128</v>
      </c>
    </row>
    <row r="2565" spans="1:13" x14ac:dyDescent="0.3">
      <c r="A2565">
        <v>1282</v>
      </c>
      <c r="B2565">
        <v>0.39997738936010402</v>
      </c>
      <c r="C2565">
        <v>0.25690090035318702</v>
      </c>
      <c r="D2565">
        <v>0.26492343492338299</v>
      </c>
      <c r="E2565">
        <v>18.961901692245501</v>
      </c>
      <c r="F2565">
        <v>15.699288150866799</v>
      </c>
      <c r="G2565">
        <v>54.249291020291899</v>
      </c>
      <c r="H2565">
        <v>-1.06444363347816</v>
      </c>
      <c r="I2565">
        <v>-0.33466751170734599</v>
      </c>
      <c r="J2565">
        <v>0.89534424267503698</v>
      </c>
      <c r="K2565">
        <v>1.7891693261268899</v>
      </c>
      <c r="L2565">
        <v>-1.7433720918542599</v>
      </c>
      <c r="M2565">
        <v>128</v>
      </c>
    </row>
    <row r="2567" spans="1:13" x14ac:dyDescent="0.3">
      <c r="A2567">
        <v>1283</v>
      </c>
      <c r="B2567">
        <v>0.39998648597039699</v>
      </c>
      <c r="C2567">
        <v>0.256892363749671</v>
      </c>
      <c r="D2567">
        <v>0.26492250221802899</v>
      </c>
      <c r="E2567">
        <v>18.884456595519701</v>
      </c>
      <c r="F2567">
        <v>15.626418508337</v>
      </c>
      <c r="G2567">
        <v>54.199369673689098</v>
      </c>
      <c r="H2567">
        <v>-1.0753828783744801</v>
      </c>
      <c r="I2567">
        <v>-0.34703701802292802</v>
      </c>
      <c r="J2567">
        <v>0.92235753956314903</v>
      </c>
      <c r="K2567">
        <v>1.7900347856722001</v>
      </c>
      <c r="L2567">
        <v>-1.8062621521467499</v>
      </c>
      <c r="M2567">
        <v>128</v>
      </c>
    </row>
    <row r="2569" spans="1:13" x14ac:dyDescent="0.3">
      <c r="A2569">
        <v>1284</v>
      </c>
      <c r="B2569">
        <v>0.39999387237738299</v>
      </c>
      <c r="C2569">
        <v>0.25688895459468197</v>
      </c>
      <c r="D2569">
        <v>0.264917545153809</v>
      </c>
      <c r="E2569">
        <v>18.792369226081998</v>
      </c>
      <c r="F2569">
        <v>15.683140009413799</v>
      </c>
      <c r="G2569">
        <v>54.1793055201559</v>
      </c>
      <c r="H2569">
        <v>-1.0892891862591101</v>
      </c>
      <c r="I2569">
        <v>-0.356882828922156</v>
      </c>
      <c r="J2569">
        <v>0.952368047964677</v>
      </c>
      <c r="K2569">
        <v>1.8146523016276701</v>
      </c>
      <c r="L2569">
        <v>-1.7564501472056</v>
      </c>
      <c r="M2569">
        <v>128</v>
      </c>
    </row>
    <row r="2571" spans="1:13" x14ac:dyDescent="0.3">
      <c r="A2571">
        <v>1285</v>
      </c>
      <c r="B2571">
        <v>0.40000058555845602</v>
      </c>
      <c r="C2571">
        <v>0.25690872533697501</v>
      </c>
      <c r="D2571">
        <v>0.264950070420643</v>
      </c>
      <c r="E2571">
        <v>18.785610283708099</v>
      </c>
      <c r="F2571">
        <v>15.312607020684901</v>
      </c>
      <c r="G2571">
        <v>54.129710792417903</v>
      </c>
      <c r="H2571">
        <v>-1.0888520044073</v>
      </c>
      <c r="I2571">
        <v>-0.37257165104210599</v>
      </c>
      <c r="J2571">
        <v>1.0033851947527599</v>
      </c>
      <c r="K2571">
        <v>1.8028964761372099</v>
      </c>
      <c r="L2571">
        <v>-1.7477234301237301</v>
      </c>
      <c r="M2571">
        <v>128</v>
      </c>
    </row>
    <row r="2573" spans="1:13" x14ac:dyDescent="0.3">
      <c r="A2573">
        <v>1286</v>
      </c>
      <c r="B2573">
        <v>0.399997140903118</v>
      </c>
      <c r="C2573">
        <v>0.25691337665825198</v>
      </c>
      <c r="D2573">
        <v>0.26494003037500902</v>
      </c>
      <c r="E2573">
        <v>19.035095208183002</v>
      </c>
      <c r="F2573">
        <v>15.331452047780299</v>
      </c>
      <c r="G2573">
        <v>54.049692800311597</v>
      </c>
      <c r="H2573">
        <v>-1.0969495337397901</v>
      </c>
      <c r="I2573">
        <v>-0.38046604099575099</v>
      </c>
      <c r="J2573">
        <v>1.02639365768688</v>
      </c>
      <c r="K2573">
        <v>1.81340219339555</v>
      </c>
      <c r="L2573">
        <v>-1.75209880893613</v>
      </c>
      <c r="M2573">
        <v>128</v>
      </c>
    </row>
    <row r="2575" spans="1:13" x14ac:dyDescent="0.3">
      <c r="A2575">
        <v>1287</v>
      </c>
      <c r="B2575">
        <v>0.39999762899128</v>
      </c>
      <c r="C2575">
        <v>0.25690881044115998</v>
      </c>
      <c r="D2575">
        <v>0.26494447956302702</v>
      </c>
      <c r="E2575">
        <v>19.046519019821702</v>
      </c>
      <c r="F2575">
        <v>15.291846150749</v>
      </c>
      <c r="G2575">
        <v>54.059738309215398</v>
      </c>
      <c r="H2575">
        <v>-1.1030305064806301</v>
      </c>
      <c r="I2575">
        <v>-0.39227244490323898</v>
      </c>
      <c r="J2575">
        <v>1.06640639695571</v>
      </c>
      <c r="K2575">
        <v>1.8034253680815699</v>
      </c>
      <c r="L2575">
        <v>-1.7471224165506001</v>
      </c>
      <c r="M2575">
        <v>128</v>
      </c>
    </row>
    <row r="2577" spans="1:13" x14ac:dyDescent="0.3">
      <c r="A2577">
        <v>1288</v>
      </c>
      <c r="B2577">
        <v>0.39998577139749197</v>
      </c>
      <c r="C2577">
        <v>0.25692606825845199</v>
      </c>
      <c r="D2577">
        <v>0.264948462197103</v>
      </c>
      <c r="E2577">
        <v>18.947279903765399</v>
      </c>
      <c r="F2577">
        <v>15.5485058726542</v>
      </c>
      <c r="G2577">
        <v>54.099457365813997</v>
      </c>
      <c r="H2577">
        <v>-1.1271089968294199</v>
      </c>
      <c r="I2577">
        <v>-0.411454038855188</v>
      </c>
      <c r="J2577">
        <v>1.1274268601397801</v>
      </c>
      <c r="K2577">
        <v>1.84785229140746</v>
      </c>
      <c r="L2577">
        <v>-1.7520507278502799</v>
      </c>
      <c r="M2577">
        <v>128</v>
      </c>
    </row>
    <row r="2579" spans="1:13" x14ac:dyDescent="0.3">
      <c r="A2579">
        <v>1289</v>
      </c>
      <c r="B2579">
        <v>0.39998623781524201</v>
      </c>
      <c r="C2579">
        <v>0.25692352013971997</v>
      </c>
      <c r="D2579">
        <v>0.26496075280121201</v>
      </c>
      <c r="E2579">
        <v>19.049344376217199</v>
      </c>
      <c r="F2579">
        <v>15.772309087706899</v>
      </c>
      <c r="G2579">
        <v>54.109213665640397</v>
      </c>
      <c r="H2579">
        <v>-1.1682650209510499</v>
      </c>
      <c r="I2579">
        <v>-0.44275712273608198</v>
      </c>
      <c r="J2579">
        <v>1.1854601785119301</v>
      </c>
      <c r="K2579">
        <v>1.81590240985978</v>
      </c>
      <c r="L2579">
        <v>-1.7451270514877999</v>
      </c>
      <c r="M2579">
        <v>128</v>
      </c>
    </row>
    <row r="2581" spans="1:13" x14ac:dyDescent="0.3">
      <c r="A2581">
        <v>1290</v>
      </c>
      <c r="B2581">
        <v>0.39999056656964299</v>
      </c>
      <c r="C2581">
        <v>0.25692187728318</v>
      </c>
      <c r="D2581">
        <v>0.26495307701412002</v>
      </c>
      <c r="E2581">
        <v>19.134676808579201</v>
      </c>
      <c r="F2581">
        <v>15.3448794426556</v>
      </c>
      <c r="G2581">
        <v>53.919682739248501</v>
      </c>
      <c r="H2581">
        <v>-1.1606311174081001</v>
      </c>
      <c r="I2581">
        <v>-0.45684101285608902</v>
      </c>
      <c r="J2581">
        <v>1.21047579945885</v>
      </c>
      <c r="K2581">
        <v>1.79349662385344</v>
      </c>
      <c r="L2581">
        <v>-1.7545990254003601</v>
      </c>
      <c r="M2581">
        <v>128</v>
      </c>
    </row>
    <row r="2583" spans="1:13" x14ac:dyDescent="0.3">
      <c r="A2583">
        <v>1291</v>
      </c>
      <c r="B2583">
        <v>0.39998689985158098</v>
      </c>
      <c r="C2583">
        <v>0.25692645914956203</v>
      </c>
      <c r="D2583">
        <v>0.26494697883579799</v>
      </c>
      <c r="E2583">
        <v>19.132158393867499</v>
      </c>
      <c r="F2583">
        <v>15.694947000430099</v>
      </c>
      <c r="G2583">
        <v>53.859299530225996</v>
      </c>
      <c r="H2583">
        <v>-1.15259582680753</v>
      </c>
      <c r="I2583">
        <v>-0.46117712302087999</v>
      </c>
      <c r="J2583">
        <v>1.21448063909649</v>
      </c>
      <c r="K2583">
        <v>1.8121520851634401</v>
      </c>
      <c r="L2583">
        <v>-1.74623291646237</v>
      </c>
      <c r="M2583">
        <v>128</v>
      </c>
    </row>
    <row r="2585" spans="1:13" x14ac:dyDescent="0.3">
      <c r="A2585">
        <v>1292</v>
      </c>
      <c r="B2585">
        <v>0.39998896296046399</v>
      </c>
      <c r="C2585">
        <v>0.25692713596917899</v>
      </c>
      <c r="D2585">
        <v>0.26496185410836298</v>
      </c>
      <c r="E2585">
        <v>19.066853276811401</v>
      </c>
      <c r="F2585">
        <v>15.5624192992298</v>
      </c>
      <c r="G2585">
        <v>53.759444215243398</v>
      </c>
      <c r="H2585">
        <v>-1.1490945175769101</v>
      </c>
      <c r="I2585">
        <v>-0.45065929520560899</v>
      </c>
      <c r="J2585">
        <v>1.22446923563169</v>
      </c>
      <c r="K2585">
        <v>1.7957564348884101</v>
      </c>
      <c r="L2585">
        <v>-1.74668968677795</v>
      </c>
      <c r="M2585">
        <v>128</v>
      </c>
    </row>
    <row r="2587" spans="1:13" x14ac:dyDescent="0.3">
      <c r="A2587">
        <v>1293</v>
      </c>
      <c r="B2587">
        <v>0.39998188939256202</v>
      </c>
      <c r="C2587">
        <v>0.25692888835684702</v>
      </c>
      <c r="D2587">
        <v>0.264959695377529</v>
      </c>
      <c r="E2587">
        <v>19.142171154337099</v>
      </c>
      <c r="F2587">
        <v>15.4150173998271</v>
      </c>
      <c r="G2587">
        <v>53.759606458565898</v>
      </c>
      <c r="H2587">
        <v>-1.14535102506117</v>
      </c>
      <c r="I2587">
        <v>-0.45390791667930802</v>
      </c>
      <c r="J2587">
        <v>1.2194728546956899</v>
      </c>
      <c r="K2587">
        <v>1.81621493691781</v>
      </c>
      <c r="L2587">
        <v>-1.75493559300131</v>
      </c>
      <c r="M2587">
        <v>128</v>
      </c>
    </row>
    <row r="2589" spans="1:13" x14ac:dyDescent="0.3">
      <c r="A2589">
        <v>1294</v>
      </c>
      <c r="B2589">
        <v>0.40000199222121902</v>
      </c>
      <c r="C2589">
        <v>0.25690237838934998</v>
      </c>
      <c r="D2589">
        <v>0.26496744276805301</v>
      </c>
      <c r="E2589">
        <v>19.240319159567498</v>
      </c>
      <c r="F2589">
        <v>15.468604501246</v>
      </c>
      <c r="G2589">
        <v>53.799547103403697</v>
      </c>
      <c r="H2589">
        <v>-1.14439653412134</v>
      </c>
      <c r="I2589">
        <v>-0.44912188253289398</v>
      </c>
      <c r="J2589">
        <v>1.21846772644179</v>
      </c>
      <c r="K2589">
        <v>1.7751056085156101</v>
      </c>
      <c r="L2589">
        <v>-1.74988707898701</v>
      </c>
      <c r="M2589">
        <v>128</v>
      </c>
    </row>
    <row r="2591" spans="1:13" x14ac:dyDescent="0.3">
      <c r="A2591">
        <v>1295</v>
      </c>
      <c r="B2591">
        <v>0.39998977726791801</v>
      </c>
      <c r="C2591">
        <v>0.25690991139917602</v>
      </c>
      <c r="D2591">
        <v>0.26495544482612698</v>
      </c>
      <c r="E2591">
        <v>18.994409990858198</v>
      </c>
      <c r="F2591">
        <v>15.349835189993501</v>
      </c>
      <c r="G2591">
        <v>53.8896719237745</v>
      </c>
      <c r="H2591">
        <v>-1.1294823880093801</v>
      </c>
      <c r="I2591">
        <v>-0.44295755610725002</v>
      </c>
      <c r="J2591">
        <v>1.22046127707892</v>
      </c>
      <c r="K2591">
        <v>1.78777497463722</v>
      </c>
      <c r="L2591">
        <v>-1.7505602141889101</v>
      </c>
      <c r="M2591">
        <v>128</v>
      </c>
    </row>
    <row r="2593" spans="1:13" x14ac:dyDescent="0.3">
      <c r="A2593">
        <v>1296</v>
      </c>
      <c r="B2593">
        <v>0.39999381412544199</v>
      </c>
      <c r="C2593">
        <v>0.25691716577666202</v>
      </c>
      <c r="D2593">
        <v>0.26494909444574999</v>
      </c>
      <c r="E2593">
        <v>19.045469790224001</v>
      </c>
      <c r="F2593">
        <v>15.041299651686399</v>
      </c>
      <c r="G2593">
        <v>53.7400115994838</v>
      </c>
      <c r="H2593">
        <v>-1.10528394056659</v>
      </c>
      <c r="I2593">
        <v>-0.43060199714774799</v>
      </c>
      <c r="J2593">
        <v>1.2044482439275599</v>
      </c>
      <c r="K2593">
        <v>1.7856834474027199</v>
      </c>
      <c r="L2593">
        <v>-1.75729156620799</v>
      </c>
      <c r="M2593">
        <v>128</v>
      </c>
    </row>
    <row r="2595" spans="1:13" x14ac:dyDescent="0.3">
      <c r="A2595">
        <v>1297</v>
      </c>
      <c r="B2595">
        <v>0.39999885159693299</v>
      </c>
      <c r="C2595">
        <v>0.25690920288668301</v>
      </c>
      <c r="D2595">
        <v>0.26495815835585401</v>
      </c>
      <c r="E2595">
        <v>19.115780871830999</v>
      </c>
      <c r="F2595">
        <v>15.0338848396839</v>
      </c>
      <c r="G2595">
        <v>53.810020823839402</v>
      </c>
      <c r="H2595">
        <v>-1.1068586087568999</v>
      </c>
      <c r="I2595">
        <v>-0.432042900380741</v>
      </c>
      <c r="J2595">
        <v>1.1964497628623001</v>
      </c>
      <c r="K2595">
        <v>1.74402118651324</v>
      </c>
      <c r="L2595">
        <v>-1.7518824440498</v>
      </c>
      <c r="M2595">
        <v>128</v>
      </c>
    </row>
    <row r="2597" spans="1:13" x14ac:dyDescent="0.3">
      <c r="A2597">
        <v>1298</v>
      </c>
      <c r="B2597">
        <v>0.399990627191677</v>
      </c>
      <c r="C2597">
        <v>0.25691705575853102</v>
      </c>
      <c r="D2597">
        <v>0.26498345523140499</v>
      </c>
      <c r="E2597">
        <v>19.061520481577698</v>
      </c>
      <c r="F2597">
        <v>15.1521729920367</v>
      </c>
      <c r="G2597">
        <v>53.949890221400203</v>
      </c>
      <c r="H2597">
        <v>-1.10918239866951</v>
      </c>
      <c r="I2597">
        <v>-0.43701942057342302</v>
      </c>
      <c r="J2597">
        <v>1.1824551961290899</v>
      </c>
      <c r="K2597">
        <v>1.78443333917061</v>
      </c>
      <c r="L2597">
        <v>-1.7460405921189599</v>
      </c>
      <c r="M2597">
        <v>128</v>
      </c>
    </row>
    <row r="2599" spans="1:13" x14ac:dyDescent="0.3">
      <c r="A2599">
        <v>1299</v>
      </c>
      <c r="B2599">
        <v>0.39998812552004198</v>
      </c>
      <c r="C2599">
        <v>0.25692105364295098</v>
      </c>
      <c r="D2599">
        <v>0.26496176969276602</v>
      </c>
      <c r="E2599">
        <v>19.007620982915899</v>
      </c>
      <c r="F2599">
        <v>15.260282885073501</v>
      </c>
      <c r="G2599">
        <v>53.919772455506603</v>
      </c>
      <c r="H2599">
        <v>-1.11841317151479</v>
      </c>
      <c r="I2599">
        <v>-0.43423027476242698</v>
      </c>
      <c r="J2599">
        <v>1.1754518776428</v>
      </c>
      <c r="K2599">
        <v>1.7994827190418301</v>
      </c>
      <c r="L2599">
        <v>-1.75217093056491</v>
      </c>
      <c r="M2599">
        <v>128</v>
      </c>
    </row>
    <row r="2601" spans="1:13" x14ac:dyDescent="0.3">
      <c r="A2601">
        <v>1300</v>
      </c>
      <c r="B2601">
        <v>0.39997507241229802</v>
      </c>
      <c r="C2601">
        <v>0.25692618042872001</v>
      </c>
      <c r="D2601">
        <v>0.26497566418717</v>
      </c>
      <c r="E2601">
        <v>18.9808558353877</v>
      </c>
      <c r="F2601">
        <v>15.1693440533118</v>
      </c>
      <c r="G2601">
        <v>53.989870827072203</v>
      </c>
      <c r="H2601">
        <v>-1.1259931251967299</v>
      </c>
      <c r="I2601">
        <v>-0.43562610599960999</v>
      </c>
      <c r="J2601">
        <v>1.1764532959734999</v>
      </c>
      <c r="K2601">
        <v>1.80929126055533</v>
      </c>
      <c r="L2601">
        <v>-1.74606463266189</v>
      </c>
      <c r="M2601">
        <v>128</v>
      </c>
    </row>
    <row r="2603" spans="1:13" x14ac:dyDescent="0.3">
      <c r="A2603">
        <v>1301</v>
      </c>
      <c r="B2603">
        <v>0.39999239418455201</v>
      </c>
      <c r="C2603">
        <v>0.25692560105185602</v>
      </c>
      <c r="D2603">
        <v>0.26495612707735999</v>
      </c>
      <c r="E2603">
        <v>19.031894084513301</v>
      </c>
      <c r="F2603">
        <v>15.141238367048199</v>
      </c>
      <c r="G2603">
        <v>54.069900558000398</v>
      </c>
      <c r="H2603">
        <v>-1.12775540887912</v>
      </c>
      <c r="I2603">
        <v>-0.43880307949395297</v>
      </c>
      <c r="J2603">
        <v>1.1884566971744901</v>
      </c>
      <c r="K2603">
        <v>1.7877509340943001</v>
      </c>
      <c r="L2603">
        <v>-1.7532046739106899</v>
      </c>
      <c r="M2603">
        <v>128</v>
      </c>
    </row>
    <row r="2605" spans="1:13" x14ac:dyDescent="0.3">
      <c r="A2605">
        <v>1302</v>
      </c>
      <c r="B2605">
        <v>0.39998266162670698</v>
      </c>
      <c r="C2605">
        <v>0.256928728969471</v>
      </c>
      <c r="D2605">
        <v>0.26496032801541702</v>
      </c>
      <c r="E2605">
        <v>19.125394858090999</v>
      </c>
      <c r="F2605">
        <v>15.3247087293921</v>
      </c>
      <c r="G2605">
        <v>54.079704490073603</v>
      </c>
      <c r="H2605">
        <v>-1.12728249984383</v>
      </c>
      <c r="I2605">
        <v>-0.44501939858147699</v>
      </c>
      <c r="J2605">
        <v>1.20746355020879</v>
      </c>
      <c r="K2605">
        <v>1.8227299240505599</v>
      </c>
      <c r="L2605">
        <v>-1.7499111195299299</v>
      </c>
      <c r="M2605">
        <v>128</v>
      </c>
    </row>
    <row r="2607" spans="1:13" x14ac:dyDescent="0.3">
      <c r="A2607">
        <v>1303</v>
      </c>
      <c r="B2607">
        <v>0.39998710885448702</v>
      </c>
      <c r="C2607">
        <v>0.25692383049290501</v>
      </c>
      <c r="D2607">
        <v>0.26494490462038101</v>
      </c>
      <c r="E2607">
        <v>19.347028387105599</v>
      </c>
      <c r="F2607">
        <v>15.5625561532263</v>
      </c>
      <c r="G2607">
        <v>53.869446512817603</v>
      </c>
      <c r="H2607">
        <v>-1.1367808465498499</v>
      </c>
      <c r="I2607">
        <v>-0.448727617286378</v>
      </c>
      <c r="J2607">
        <v>1.2154674255907201</v>
      </c>
      <c r="K2607">
        <v>1.83107199244562</v>
      </c>
      <c r="L2607">
        <v>-1.7461848353765199</v>
      </c>
      <c r="M2607">
        <v>128</v>
      </c>
    </row>
    <row r="2609" spans="1:13" x14ac:dyDescent="0.3">
      <c r="A2609">
        <v>1304</v>
      </c>
      <c r="B2609">
        <v>0.39998490043808999</v>
      </c>
      <c r="C2609">
        <v>0.25693255392770498</v>
      </c>
      <c r="D2609">
        <v>0.26495663440924799</v>
      </c>
      <c r="E2609">
        <v>19.255659254831201</v>
      </c>
      <c r="F2609">
        <v>15.5991164731971</v>
      </c>
      <c r="G2609">
        <v>53.6894044095149</v>
      </c>
      <c r="H2609">
        <v>-1.13426894872666</v>
      </c>
      <c r="I2609">
        <v>-0.44901734179559399</v>
      </c>
      <c r="J2609">
        <v>1.21146772153361</v>
      </c>
      <c r="K2609">
        <v>1.75080061961817</v>
      </c>
      <c r="L2609">
        <v>-1.7334193070832</v>
      </c>
      <c r="M2609">
        <v>128</v>
      </c>
    </row>
    <row r="2611" spans="1:13" x14ac:dyDescent="0.3">
      <c r="A2611">
        <v>1305</v>
      </c>
      <c r="B2611">
        <v>0.39999332245918401</v>
      </c>
      <c r="C2611">
        <v>0.25691799887017802</v>
      </c>
      <c r="D2611">
        <v>0.26495307695390102</v>
      </c>
      <c r="E2611">
        <v>18.807720808554802</v>
      </c>
      <c r="F2611">
        <v>15.813128615132401</v>
      </c>
      <c r="G2611">
        <v>53.589163563484</v>
      </c>
      <c r="H2611">
        <v>-1.1389449169175601</v>
      </c>
      <c r="I2611">
        <v>-0.44766615122355302</v>
      </c>
      <c r="J2611">
        <v>1.2274661967603799</v>
      </c>
      <c r="K2611">
        <v>1.8004683813017599</v>
      </c>
      <c r="L2611">
        <v>-1.7329384962247001</v>
      </c>
      <c r="M2611">
        <v>128</v>
      </c>
    </row>
    <row r="2613" spans="1:13" x14ac:dyDescent="0.3">
      <c r="A2613">
        <v>1306</v>
      </c>
      <c r="B2613">
        <v>0.39999169041142102</v>
      </c>
      <c r="C2613">
        <v>0.25691263540141501</v>
      </c>
      <c r="D2613">
        <v>0.26494443168069498</v>
      </c>
      <c r="E2613">
        <v>18.820914525426701</v>
      </c>
      <c r="F2613">
        <v>16.0036680416084</v>
      </c>
      <c r="G2613">
        <v>53.538956776484198</v>
      </c>
      <c r="H2613">
        <v>-1.1431658350027301</v>
      </c>
      <c r="I2613">
        <v>-0.445055658925612</v>
      </c>
      <c r="J2613">
        <v>1.23646321493683</v>
      </c>
      <c r="K2613">
        <v>1.8099403552143201</v>
      </c>
      <c r="L2613">
        <v>-1.73228940156571</v>
      </c>
      <c r="M2613">
        <v>128</v>
      </c>
    </row>
    <row r="2615" spans="1:13" x14ac:dyDescent="0.3">
      <c r="A2615">
        <v>1307</v>
      </c>
      <c r="B2615">
        <v>0.39998353015975702</v>
      </c>
      <c r="C2615">
        <v>0.25693211720011799</v>
      </c>
      <c r="D2615">
        <v>0.26494697877548701</v>
      </c>
      <c r="E2615">
        <v>18.933350317091801</v>
      </c>
      <c r="F2615">
        <v>15.937492345538301</v>
      </c>
      <c r="G2615">
        <v>53.399031710209002</v>
      </c>
      <c r="H2615">
        <v>-1.1280903761307399</v>
      </c>
      <c r="I2615">
        <v>-0.45736905599412397</v>
      </c>
      <c r="J2615">
        <v>1.2644770763148101</v>
      </c>
      <c r="K2615">
        <v>1.80462739522783</v>
      </c>
      <c r="L2615">
        <v>-1.7279861443820901</v>
      </c>
      <c r="M2615">
        <v>128</v>
      </c>
    </row>
    <row r="2617" spans="1:13" x14ac:dyDescent="0.3">
      <c r="A2617">
        <v>1308</v>
      </c>
      <c r="B2617">
        <v>0.39998336013640701</v>
      </c>
      <c r="C2617">
        <v>0.25693314517622801</v>
      </c>
      <c r="D2617">
        <v>0.264944437987509</v>
      </c>
      <c r="E2617">
        <v>19.0536323362704</v>
      </c>
      <c r="F2617">
        <v>15.9317680207885</v>
      </c>
      <c r="G2617">
        <v>53.379039881355297</v>
      </c>
      <c r="H2617">
        <v>-1.1250555821463299</v>
      </c>
      <c r="I2617">
        <v>-0.47576900543074002</v>
      </c>
      <c r="J2617">
        <v>1.2674971055352999</v>
      </c>
      <c r="K2617">
        <v>1.82369154576757</v>
      </c>
      <c r="L2617">
        <v>-1.73373183414123</v>
      </c>
      <c r="M2617">
        <v>128</v>
      </c>
    </row>
    <row r="2619" spans="1:13" x14ac:dyDescent="0.3">
      <c r="A2619">
        <v>1309</v>
      </c>
      <c r="B2619">
        <v>0.39998286460830601</v>
      </c>
      <c r="C2619">
        <v>0.25693404385433699</v>
      </c>
      <c r="D2619">
        <v>0.264911087940501</v>
      </c>
      <c r="E2619">
        <v>19.173181279507599</v>
      </c>
      <c r="F2619">
        <v>16.226164801370299</v>
      </c>
      <c r="G2619">
        <v>53.318719816488297</v>
      </c>
      <c r="H2619">
        <v>-1.12906667748696</v>
      </c>
      <c r="I2619">
        <v>-0.47203171353726597</v>
      </c>
      <c r="J2619">
        <v>1.2704929727993799</v>
      </c>
      <c r="K2619">
        <v>1.7987374622111401</v>
      </c>
      <c r="L2619">
        <v>-1.7434442134830399</v>
      </c>
      <c r="M2619">
        <v>128</v>
      </c>
    </row>
    <row r="2621" spans="1:13" x14ac:dyDescent="0.3">
      <c r="A2621">
        <v>1310</v>
      </c>
      <c r="B2621">
        <v>0.399978847288115</v>
      </c>
      <c r="C2621">
        <v>0.25693858963567001</v>
      </c>
      <c r="D2621">
        <v>0.26492663439995701</v>
      </c>
      <c r="E2621">
        <v>18.8944332115938</v>
      </c>
      <c r="F2621">
        <v>16.186117989513601</v>
      </c>
      <c r="G2621">
        <v>53.268758662356198</v>
      </c>
      <c r="H2621">
        <v>-1.1180025005560601</v>
      </c>
      <c r="I2621">
        <v>-0.47012953182029599</v>
      </c>
      <c r="J2621">
        <v>1.2754911173011501</v>
      </c>
      <c r="K2621">
        <v>1.8121520851634401</v>
      </c>
      <c r="L2621">
        <v>-1.7431557269679301</v>
      </c>
      <c r="M2621">
        <v>128</v>
      </c>
    </row>
    <row r="2623" spans="1:13" x14ac:dyDescent="0.3">
      <c r="A2623">
        <v>1311</v>
      </c>
      <c r="B2623">
        <v>0.39999100837685803</v>
      </c>
      <c r="C2623">
        <v>0.25691722804182898</v>
      </c>
      <c r="D2623">
        <v>0.26494092221556698</v>
      </c>
      <c r="E2623">
        <v>18.921915989019201</v>
      </c>
      <c r="F2623">
        <v>16.256928349347898</v>
      </c>
      <c r="G2623">
        <v>53.068681109765002</v>
      </c>
      <c r="H2623">
        <v>-1.11185044414703</v>
      </c>
      <c r="I2623">
        <v>-0.46378814074445002</v>
      </c>
      <c r="J2623">
        <v>1.2684843510421</v>
      </c>
      <c r="K2623">
        <v>1.79099640738921</v>
      </c>
      <c r="L2623">
        <v>-1.7308469689902</v>
      </c>
      <c r="M2623">
        <v>128</v>
      </c>
    </row>
    <row r="2625" spans="1:13" x14ac:dyDescent="0.3">
      <c r="A2625">
        <v>1312</v>
      </c>
      <c r="B2625">
        <v>0.39997422233605701</v>
      </c>
      <c r="C2625">
        <v>0.25694759260482503</v>
      </c>
      <c r="D2625">
        <v>0.26492385156571102</v>
      </c>
      <c r="E2625">
        <v>18.886576167787801</v>
      </c>
      <c r="F2625">
        <v>16.405508556717699</v>
      </c>
      <c r="G2625">
        <v>52.838518699279298</v>
      </c>
      <c r="H2625">
        <v>-1.0987654617563001</v>
      </c>
      <c r="I2625">
        <v>-0.45544431141061698</v>
      </c>
      <c r="J2625">
        <v>1.2644755621352599</v>
      </c>
      <c r="K2625">
        <v>1.81438785565549</v>
      </c>
      <c r="L2625">
        <v>-1.7199085219592001</v>
      </c>
      <c r="M2625">
        <v>128</v>
      </c>
    </row>
    <row r="2627" spans="1:13" x14ac:dyDescent="0.3">
      <c r="A2627">
        <v>1313</v>
      </c>
      <c r="B2627">
        <v>0.39997714700220499</v>
      </c>
      <c r="C2627">
        <v>0.256935905104762</v>
      </c>
      <c r="D2627">
        <v>0.26493514752521302</v>
      </c>
      <c r="E2627">
        <v>18.743091592485602</v>
      </c>
      <c r="F2627">
        <v>16.5004068657354</v>
      </c>
      <c r="G2627">
        <v>52.808413554349201</v>
      </c>
      <c r="H2627">
        <v>-1.09632925091913</v>
      </c>
      <c r="I2627">
        <v>-0.46060939590253203</v>
      </c>
      <c r="J2627">
        <v>1.2654811713560199</v>
      </c>
      <c r="K2627">
        <v>1.8259273162596199</v>
      </c>
      <c r="L2627">
        <v>-1.7211826707342399</v>
      </c>
      <c r="M2627">
        <v>128</v>
      </c>
    </row>
    <row r="2629" spans="1:13" x14ac:dyDescent="0.3">
      <c r="A2629">
        <v>1314</v>
      </c>
      <c r="B2629">
        <v>0.39997808089500198</v>
      </c>
      <c r="C2629">
        <v>0.25693137689111001</v>
      </c>
      <c r="D2629">
        <v>0.26493311417103899</v>
      </c>
      <c r="E2629">
        <v>18.480036247011601</v>
      </c>
      <c r="F2629">
        <v>16.581249987149398</v>
      </c>
      <c r="G2629">
        <v>52.988320561676296</v>
      </c>
      <c r="H2629">
        <v>-1.09467860332833</v>
      </c>
      <c r="I2629">
        <v>-0.46129106619640597</v>
      </c>
      <c r="J2629">
        <v>1.27448201592815</v>
      </c>
      <c r="K2629">
        <v>1.84388560182479</v>
      </c>
      <c r="L2629">
        <v>-1.72793806329624</v>
      </c>
      <c r="M2629">
        <v>128</v>
      </c>
    </row>
    <row r="2631" spans="1:13" x14ac:dyDescent="0.3">
      <c r="A2631">
        <v>1315</v>
      </c>
      <c r="B2631">
        <v>0.39996953402483498</v>
      </c>
      <c r="C2631">
        <v>0.25695194499969498</v>
      </c>
      <c r="D2631">
        <v>0.26491659455181399</v>
      </c>
      <c r="E2631">
        <v>18.319064325008998</v>
      </c>
      <c r="F2631">
        <v>16.605608230256799</v>
      </c>
      <c r="G2631">
        <v>53.078290995210097</v>
      </c>
      <c r="H2631">
        <v>-1.1021211138182501</v>
      </c>
      <c r="I2631">
        <v>-0.452537397369081</v>
      </c>
      <c r="J2631">
        <v>1.2874722216094101</v>
      </c>
      <c r="K2631">
        <v>1.7977998810370599</v>
      </c>
      <c r="L2631">
        <v>-1.76880698626919</v>
      </c>
      <c r="M2631">
        <v>128</v>
      </c>
    </row>
    <row r="2633" spans="1:13" x14ac:dyDescent="0.3">
      <c r="A2633">
        <v>1316</v>
      </c>
      <c r="B2633">
        <v>0.39997257938091002</v>
      </c>
      <c r="C2633">
        <v>0.25695185967252798</v>
      </c>
      <c r="D2633">
        <v>0.26493744897329402</v>
      </c>
      <c r="E2633">
        <v>18.213765938866501</v>
      </c>
      <c r="F2633">
        <v>16.751882993990598</v>
      </c>
      <c r="G2633">
        <v>53.028126301338197</v>
      </c>
      <c r="H2633">
        <v>-1.11949377845545</v>
      </c>
      <c r="I2633">
        <v>-0.459897988079571</v>
      </c>
      <c r="J2633">
        <v>1.30147996841611</v>
      </c>
      <c r="K2633">
        <v>1.80705549006328</v>
      </c>
      <c r="L2633">
        <v>-1.72053357607526</v>
      </c>
      <c r="M2633">
        <v>128</v>
      </c>
    </row>
    <row r="2635" spans="1:13" x14ac:dyDescent="0.3">
      <c r="A2635">
        <v>1317</v>
      </c>
      <c r="B2635">
        <v>0.39998128666792698</v>
      </c>
      <c r="C2635">
        <v>0.25693937239494302</v>
      </c>
      <c r="D2635">
        <v>0.26495409358856598</v>
      </c>
      <c r="E2635">
        <v>18.4047152136161</v>
      </c>
      <c r="F2635">
        <v>16.728825413494501</v>
      </c>
      <c r="G2635">
        <v>53.148158071227897</v>
      </c>
      <c r="H2635">
        <v>-1.12386987147803</v>
      </c>
      <c r="I2635">
        <v>-0.473924116361985</v>
      </c>
      <c r="J2635">
        <v>1.3144951958270601</v>
      </c>
      <c r="K2635">
        <v>1.8345338306268599</v>
      </c>
      <c r="L2635">
        <v>-1.7247647116301099</v>
      </c>
      <c r="M2635">
        <v>128</v>
      </c>
    </row>
    <row r="2637" spans="1:13" x14ac:dyDescent="0.3">
      <c r="A2637">
        <v>1318</v>
      </c>
      <c r="B2637">
        <v>0.40000166288955202</v>
      </c>
      <c r="C2637">
        <v>0.256905423821853</v>
      </c>
      <c r="D2637">
        <v>0.264940455403334</v>
      </c>
      <c r="E2637">
        <v>18.5710395768944</v>
      </c>
      <c r="F2637">
        <v>16.5550964640905</v>
      </c>
      <c r="G2637">
        <v>53.548348787937798</v>
      </c>
      <c r="H2637">
        <v>-1.1163037831158</v>
      </c>
      <c r="I2637">
        <v>-0.46863505619413398</v>
      </c>
      <c r="J2637">
        <v>1.3284895262696499</v>
      </c>
      <c r="K2637">
        <v>1.7965016917190899</v>
      </c>
      <c r="L2637">
        <v>-1.71680729192184</v>
      </c>
      <c r="M2637">
        <v>128</v>
      </c>
    </row>
    <row r="2639" spans="1:13" x14ac:dyDescent="0.3">
      <c r="A2639">
        <v>1319</v>
      </c>
      <c r="B2639">
        <v>0.39999503096114503</v>
      </c>
      <c r="C2639">
        <v>0.25690897787548</v>
      </c>
      <c r="D2639">
        <v>0.26495063143001102</v>
      </c>
      <c r="E2639">
        <v>18.351535647455101</v>
      </c>
      <c r="F2639">
        <v>16.537401721547599</v>
      </c>
      <c r="G2639">
        <v>53.6983653222782</v>
      </c>
      <c r="H2639">
        <v>-1.1042141703325801</v>
      </c>
      <c r="I2639">
        <v>-0.46043005883724902</v>
      </c>
      <c r="J2639">
        <v>1.34448086173327</v>
      </c>
      <c r="K2639">
        <v>1.8315047222182801</v>
      </c>
      <c r="L2639">
        <v>-1.7161581972628599</v>
      </c>
      <c r="M2639">
        <v>128</v>
      </c>
    </row>
    <row r="2641" spans="1:13" x14ac:dyDescent="0.3">
      <c r="A2641">
        <v>1320</v>
      </c>
      <c r="B2641">
        <v>0.399999375049084</v>
      </c>
      <c r="C2641">
        <v>0.25691726708385498</v>
      </c>
      <c r="D2641">
        <v>0.26495316115013301</v>
      </c>
      <c r="E2641">
        <v>18.4414782854953</v>
      </c>
      <c r="F2641">
        <v>16.540641559935999</v>
      </c>
      <c r="G2641">
        <v>53.718364052688997</v>
      </c>
      <c r="H2641">
        <v>-1.1060479630600499</v>
      </c>
      <c r="I2641">
        <v>-0.46509959929752398</v>
      </c>
      <c r="J2641">
        <v>1.3664860047735501</v>
      </c>
      <c r="K2641">
        <v>1.84701087240507</v>
      </c>
      <c r="L2641">
        <v>-1.7096912912159701</v>
      </c>
      <c r="M2641">
        <v>128</v>
      </c>
    </row>
    <row r="2643" spans="1:13" x14ac:dyDescent="0.3">
      <c r="A2643">
        <v>1321</v>
      </c>
      <c r="B2643">
        <v>0.39999977051498198</v>
      </c>
      <c r="C2643">
        <v>0.25691260347823103</v>
      </c>
      <c r="D2643">
        <v>0.264977016261145</v>
      </c>
      <c r="E2643">
        <v>18.465758163943601</v>
      </c>
      <c r="F2643">
        <v>16.4213344724457</v>
      </c>
      <c r="G2643">
        <v>53.628494435166097</v>
      </c>
      <c r="H2643">
        <v>-1.1152115849073401</v>
      </c>
      <c r="I2643">
        <v>-0.474659309562042</v>
      </c>
      <c r="J2643">
        <v>1.38849621517495</v>
      </c>
      <c r="K2643">
        <v>1.85076119710141</v>
      </c>
      <c r="L2643">
        <v>-1.72221641408003</v>
      </c>
      <c r="M2643">
        <v>128</v>
      </c>
    </row>
    <row r="2645" spans="1:13" x14ac:dyDescent="0.3">
      <c r="A2645">
        <v>1322</v>
      </c>
      <c r="B2645">
        <v>0.399997757860868</v>
      </c>
      <c r="C2645">
        <v>0.25690882298652001</v>
      </c>
      <c r="D2645">
        <v>0.26497794861700502</v>
      </c>
      <c r="E2645">
        <v>18.554979824258702</v>
      </c>
      <c r="F2645">
        <v>16.444757927480001</v>
      </c>
      <c r="G2645">
        <v>53.828471552920199</v>
      </c>
      <c r="H2645">
        <v>-1.1120130303359601</v>
      </c>
      <c r="I2645">
        <v>-0.47315812755504499</v>
      </c>
      <c r="J2645">
        <v>1.3984946383277499</v>
      </c>
      <c r="K2645">
        <v>1.8496312915839299</v>
      </c>
      <c r="L2645">
        <v>-1.72769765786699</v>
      </c>
      <c r="M2645">
        <v>128</v>
      </c>
    </row>
    <row r="2647" spans="1:13" x14ac:dyDescent="0.3">
      <c r="A2647">
        <v>1323</v>
      </c>
      <c r="B2647">
        <v>0.39999293438465899</v>
      </c>
      <c r="C2647">
        <v>0.25690824977958898</v>
      </c>
      <c r="D2647">
        <v>0.26497176585917598</v>
      </c>
      <c r="E2647">
        <v>18.6692043211672</v>
      </c>
      <c r="F2647">
        <v>16.6090744501358</v>
      </c>
      <c r="G2647">
        <v>53.938281232119202</v>
      </c>
      <c r="H2647">
        <v>-1.10824707466884</v>
      </c>
      <c r="I2647">
        <v>-0.46650901699497999</v>
      </c>
      <c r="J2647">
        <v>1.40848809020701</v>
      </c>
      <c r="K2647">
        <v>1.81164723376201</v>
      </c>
      <c r="L2647">
        <v>-1.7127925212533299</v>
      </c>
      <c r="M2647">
        <v>128</v>
      </c>
    </row>
    <row r="2649" spans="1:13" x14ac:dyDescent="0.3">
      <c r="A2649">
        <v>1324</v>
      </c>
      <c r="B2649">
        <v>0.39999539406594797</v>
      </c>
      <c r="C2649">
        <v>0.25691115626073702</v>
      </c>
      <c r="D2649">
        <v>0.26494998604054898</v>
      </c>
      <c r="E2649">
        <v>18.5813894134787</v>
      </c>
      <c r="F2649">
        <v>16.826095473949799</v>
      </c>
      <c r="G2649">
        <v>53.9580433498082</v>
      </c>
      <c r="H2649">
        <v>-1.0982889071773001</v>
      </c>
      <c r="I2649">
        <v>-0.472150057258514</v>
      </c>
      <c r="J2649">
        <v>1.4144944797803101</v>
      </c>
      <c r="K2649">
        <v>1.83475019551319</v>
      </c>
      <c r="L2649">
        <v>-1.7167832513789201</v>
      </c>
      <c r="M2649">
        <v>128</v>
      </c>
    </row>
    <row r="2651" spans="1:13" x14ac:dyDescent="0.3">
      <c r="A2651">
        <v>1325</v>
      </c>
      <c r="B2651">
        <v>0.39998451700244297</v>
      </c>
      <c r="C2651">
        <v>0.25692767712488401</v>
      </c>
      <c r="D2651">
        <v>0.26497693183124699</v>
      </c>
      <c r="E2651">
        <v>18.416845119395099</v>
      </c>
      <c r="F2651">
        <v>16.950225486047</v>
      </c>
      <c r="G2651">
        <v>53.897907212435697</v>
      </c>
      <c r="H2651">
        <v>-1.0914186438528599</v>
      </c>
      <c r="I2651">
        <v>-0.46490522936048001</v>
      </c>
      <c r="J2651">
        <v>1.4094867143535701</v>
      </c>
      <c r="K2651">
        <v>1.8975681341769</v>
      </c>
      <c r="L2651">
        <v>-1.7212788329059401</v>
      </c>
      <c r="M2651">
        <v>128</v>
      </c>
    </row>
    <row r="2653" spans="1:13" x14ac:dyDescent="0.3">
      <c r="A2653">
        <v>1326</v>
      </c>
      <c r="B2653">
        <v>0.39999090172649798</v>
      </c>
      <c r="C2653">
        <v>0.256919314971437</v>
      </c>
      <c r="D2653">
        <v>0.26495016478484901</v>
      </c>
      <c r="E2653">
        <v>18.2351698677803</v>
      </c>
      <c r="F2653">
        <v>16.9938898705493</v>
      </c>
      <c r="G2653">
        <v>54.017855085473698</v>
      </c>
      <c r="H2653">
        <v>-1.0621441676158301</v>
      </c>
      <c r="I2653">
        <v>-0.440595260586371</v>
      </c>
      <c r="J2653">
        <v>1.4074606772512199</v>
      </c>
      <c r="K2653">
        <v>1.8477561292357501</v>
      </c>
      <c r="L2653">
        <v>-1.71406667002836</v>
      </c>
      <c r="M2653">
        <v>128</v>
      </c>
    </row>
    <row r="2655" spans="1:13" x14ac:dyDescent="0.3">
      <c r="A2655">
        <v>1327</v>
      </c>
      <c r="B2655">
        <v>0.39998922336141501</v>
      </c>
      <c r="C2655">
        <v>0.25691590714811802</v>
      </c>
      <c r="D2655">
        <v>0.26496520188245898</v>
      </c>
      <c r="E2655">
        <v>18.327954908592599</v>
      </c>
      <c r="F2655">
        <v>17.1973797060949</v>
      </c>
      <c r="G2655">
        <v>54.057635923279001</v>
      </c>
      <c r="H2655">
        <v>-1.0673458923800201</v>
      </c>
      <c r="I2655">
        <v>-0.44902239724201998</v>
      </c>
      <c r="J2655">
        <v>1.4204697851986601</v>
      </c>
      <c r="K2655">
        <v>1.85806952215069</v>
      </c>
      <c r="L2655">
        <v>-1.7287314012127799</v>
      </c>
      <c r="M2655">
        <v>128</v>
      </c>
    </row>
    <row r="2657" spans="1:13" x14ac:dyDescent="0.3">
      <c r="A2657">
        <v>1328</v>
      </c>
      <c r="B2657">
        <v>0.40000318078369201</v>
      </c>
      <c r="C2657">
        <v>0.256907955953181</v>
      </c>
      <c r="D2657">
        <v>0.264970492860434</v>
      </c>
      <c r="E2657">
        <v>18.288335949028799</v>
      </c>
      <c r="F2657">
        <v>17.186021134840999</v>
      </c>
      <c r="G2657">
        <v>54.117645136847699</v>
      </c>
      <c r="H2657">
        <v>-1.07326993920674</v>
      </c>
      <c r="I2657">
        <v>-0.46871956328887598</v>
      </c>
      <c r="J2657">
        <v>1.4454912597257601</v>
      </c>
      <c r="K2657">
        <v>1.86186792793288</v>
      </c>
      <c r="L2657">
        <v>-1.7192113462143701</v>
      </c>
      <c r="M2657">
        <v>128</v>
      </c>
    </row>
    <row r="2659" spans="1:13" x14ac:dyDescent="0.3">
      <c r="A2659">
        <v>1329</v>
      </c>
      <c r="B2659">
        <v>0.39999328985822002</v>
      </c>
      <c r="C2659">
        <v>0.25691519495607501</v>
      </c>
      <c r="D2659">
        <v>0.264974391044697</v>
      </c>
      <c r="E2659">
        <v>18.239458560768799</v>
      </c>
      <c r="F2659">
        <v>16.874063968277699</v>
      </c>
      <c r="G2659">
        <v>54.107986039756902</v>
      </c>
      <c r="H2659">
        <v>-1.08644944405511</v>
      </c>
      <c r="I2659">
        <v>-0.47440296921948899</v>
      </c>
      <c r="J2659">
        <v>1.4834972123789201</v>
      </c>
      <c r="K2659">
        <v>1.8281390462087399</v>
      </c>
      <c r="L2659">
        <v>-1.7176006298383799</v>
      </c>
      <c r="M2659">
        <v>128</v>
      </c>
    </row>
    <row r="2661" spans="1:13" x14ac:dyDescent="0.3">
      <c r="A2661">
        <v>1330</v>
      </c>
      <c r="B2661">
        <v>0.399997481545945</v>
      </c>
      <c r="C2661">
        <v>0.256914534127409</v>
      </c>
      <c r="D2661">
        <v>0.26498099904440903</v>
      </c>
      <c r="E2661">
        <v>18.250181639059601</v>
      </c>
      <c r="F2661">
        <v>16.574420286524798</v>
      </c>
      <c r="G2661">
        <v>54.258314611358898</v>
      </c>
      <c r="H2661">
        <v>-1.0865557559376799</v>
      </c>
      <c r="I2661">
        <v>-0.49239973486490901</v>
      </c>
      <c r="J2661">
        <v>1.50051680510276</v>
      </c>
      <c r="K2661">
        <v>1.8331875602230501</v>
      </c>
      <c r="L2661">
        <v>-1.71161453464999</v>
      </c>
      <c r="M2661">
        <v>128</v>
      </c>
    </row>
    <row r="2663" spans="1:13" x14ac:dyDescent="0.3">
      <c r="A2663">
        <v>1331</v>
      </c>
      <c r="B2663">
        <v>0.39999134796992297</v>
      </c>
      <c r="C2663">
        <v>0.25692416893586101</v>
      </c>
      <c r="D2663">
        <v>0.264979699361717</v>
      </c>
      <c r="E2663">
        <v>18.0081530351816</v>
      </c>
      <c r="F2663">
        <v>17.1863203010553</v>
      </c>
      <c r="G2663">
        <v>54.407640476154</v>
      </c>
      <c r="H2663">
        <v>-1.1121000193900401</v>
      </c>
      <c r="I2663">
        <v>-0.54053380858211397</v>
      </c>
      <c r="J2663">
        <v>1.55556877920239</v>
      </c>
      <c r="K2663">
        <v>1.83924577704021</v>
      </c>
      <c r="L2663">
        <v>-1.71168665627876</v>
      </c>
      <c r="M2663">
        <v>128</v>
      </c>
    </row>
    <row r="2665" spans="1:13" x14ac:dyDescent="0.3">
      <c r="A2665">
        <v>1332</v>
      </c>
      <c r="B2665">
        <v>0.39998994760733703</v>
      </c>
      <c r="C2665">
        <v>0.25692372243011702</v>
      </c>
      <c r="D2665">
        <v>0.26496990131724202</v>
      </c>
      <c r="E2665">
        <v>16.8834399282673</v>
      </c>
      <c r="F2665">
        <v>18.416719921588999</v>
      </c>
      <c r="G2665">
        <v>54.246277066998601</v>
      </c>
      <c r="H2665">
        <v>-1.14886001072132</v>
      </c>
      <c r="I2665">
        <v>-0.59332721735695304</v>
      </c>
      <c r="J2665">
        <v>1.6056257380558501</v>
      </c>
      <c r="K2665">
        <v>1.81066157150207</v>
      </c>
      <c r="L2665">
        <v>-1.70589288543377</v>
      </c>
      <c r="M2665">
        <v>128</v>
      </c>
    </row>
    <row r="2667" spans="1:13" x14ac:dyDescent="0.3">
      <c r="A2667">
        <v>1333</v>
      </c>
      <c r="B2667">
        <v>0.40000162032022801</v>
      </c>
      <c r="C2667">
        <v>0.25690640767037198</v>
      </c>
      <c r="D2667">
        <v>0.264969901250874</v>
      </c>
      <c r="E2667">
        <v>15.6655607901835</v>
      </c>
      <c r="F2667">
        <v>19.734160524694001</v>
      </c>
      <c r="G2667">
        <v>54.374818028198497</v>
      </c>
      <c r="H2667">
        <v>-1.1971887800482199</v>
      </c>
      <c r="I2667">
        <v>-0.64091046412040897</v>
      </c>
      <c r="J2667">
        <v>1.65167672146009</v>
      </c>
      <c r="K2667">
        <v>1.8412651826459301</v>
      </c>
      <c r="L2667">
        <v>-1.7025752905100899</v>
      </c>
      <c r="M2667">
        <v>128</v>
      </c>
    </row>
    <row r="2669" spans="1:13" x14ac:dyDescent="0.3">
      <c r="A2669">
        <v>1334</v>
      </c>
      <c r="B2669">
        <v>0.39998584863483</v>
      </c>
      <c r="C2669">
        <v>0.25692703578779902</v>
      </c>
      <c r="D2669">
        <v>0.26499455298812602</v>
      </c>
      <c r="E2669">
        <v>15.0819792381914</v>
      </c>
      <c r="F2669">
        <v>20.103618129892102</v>
      </c>
      <c r="G2669">
        <v>54.4544019197306</v>
      </c>
      <c r="H2669">
        <v>-1.2119683873370599</v>
      </c>
      <c r="I2669">
        <v>-0.66480843018150804</v>
      </c>
      <c r="J2669">
        <v>1.6707024406611499</v>
      </c>
      <c r="K2669">
        <v>1.8644402660258901</v>
      </c>
      <c r="L2669">
        <v>-1.69827203332647</v>
      </c>
      <c r="M2669">
        <v>128</v>
      </c>
    </row>
    <row r="2671" spans="1:13" x14ac:dyDescent="0.3">
      <c r="A2671">
        <v>1335</v>
      </c>
      <c r="B2671">
        <v>0.39998814052821802</v>
      </c>
      <c r="C2671">
        <v>0.25693470237288901</v>
      </c>
      <c r="D2671">
        <v>0.26498006680529401</v>
      </c>
      <c r="E2671">
        <v>17.087995984238699</v>
      </c>
      <c r="F2671">
        <v>17.7334329354786</v>
      </c>
      <c r="G2671">
        <v>54.097028321511999</v>
      </c>
      <c r="H2671">
        <v>-1.1512230225100999</v>
      </c>
      <c r="I2671">
        <v>-0.61468630811397895</v>
      </c>
      <c r="J2671">
        <v>1.59564898711409</v>
      </c>
      <c r="K2671">
        <v>1.8052764898868101</v>
      </c>
      <c r="L2671">
        <v>-1.7078642099536501</v>
      </c>
      <c r="M2671">
        <v>128</v>
      </c>
    </row>
    <row r="2673" spans="1:13" x14ac:dyDescent="0.3">
      <c r="A2673">
        <v>1336</v>
      </c>
      <c r="B2673">
        <v>0.39998666487143703</v>
      </c>
      <c r="C2673">
        <v>0.256928422823268</v>
      </c>
      <c r="D2673">
        <v>0.264955576960546</v>
      </c>
      <c r="E2673">
        <v>17.371054069167801</v>
      </c>
      <c r="F2673">
        <v>17.373236969767099</v>
      </c>
      <c r="G2673">
        <v>54.017424699722802</v>
      </c>
      <c r="H2673">
        <v>-1.156812428859</v>
      </c>
      <c r="I2673">
        <v>-0.62976322391079398</v>
      </c>
      <c r="J2673">
        <v>1.6026652933363299</v>
      </c>
      <c r="K2673">
        <v>1.8178496938367299</v>
      </c>
      <c r="L2673">
        <v>-1.7075276423526899</v>
      </c>
      <c r="M2673">
        <v>128</v>
      </c>
    </row>
    <row r="2675" spans="1:13" x14ac:dyDescent="0.3">
      <c r="A2675">
        <v>1337</v>
      </c>
      <c r="B2675">
        <v>0.39998902628430599</v>
      </c>
      <c r="C2675">
        <v>0.25693023246164898</v>
      </c>
      <c r="D2675">
        <v>0.26497803311306201</v>
      </c>
      <c r="E2675">
        <v>15.6017045383658</v>
      </c>
      <c r="F2675">
        <v>19.281391191383701</v>
      </c>
      <c r="G2675">
        <v>54.195310106284701</v>
      </c>
      <c r="H2675">
        <v>-1.2340722973460601</v>
      </c>
      <c r="I2675">
        <v>-0.70425426307967298</v>
      </c>
      <c r="J2675">
        <v>1.6657450287136999</v>
      </c>
      <c r="K2675">
        <v>1.86713280683352</v>
      </c>
      <c r="L2675">
        <v>-1.71223958876604</v>
      </c>
      <c r="M2675">
        <v>128</v>
      </c>
    </row>
    <row r="2677" spans="1:13" x14ac:dyDescent="0.3">
      <c r="A2677">
        <v>1338</v>
      </c>
      <c r="B2677">
        <v>0.39998851822067699</v>
      </c>
      <c r="C2677">
        <v>0.25692900958753701</v>
      </c>
      <c r="D2677">
        <v>0.264993763073892</v>
      </c>
      <c r="E2677">
        <v>15.499265562178699</v>
      </c>
      <c r="F2677">
        <v>19.347759833387599</v>
      </c>
      <c r="G2677">
        <v>54.185233609325799</v>
      </c>
      <c r="H2677">
        <v>-1.22142804335283</v>
      </c>
      <c r="I2677">
        <v>-0.71156129945413804</v>
      </c>
      <c r="J2677">
        <v>1.66175329056094</v>
      </c>
      <c r="K2677">
        <v>1.8580454816077701</v>
      </c>
      <c r="L2677">
        <v>-1.70149346607845</v>
      </c>
      <c r="M2677">
        <v>128</v>
      </c>
    </row>
    <row r="2679" spans="1:13" x14ac:dyDescent="0.3">
      <c r="A2679">
        <v>1339</v>
      </c>
      <c r="B2679">
        <v>0.39998640191622498</v>
      </c>
      <c r="C2679">
        <v>0.25692352995316797</v>
      </c>
      <c r="D2679">
        <v>0.26499251921963402</v>
      </c>
      <c r="E2679">
        <v>15.982922975438401</v>
      </c>
      <c r="F2679">
        <v>18.694765895168501</v>
      </c>
      <c r="G2679">
        <v>54.3059578504078</v>
      </c>
      <c r="H2679">
        <v>-1.1804093782357501</v>
      </c>
      <c r="I2679">
        <v>-0.70786311990001505</v>
      </c>
      <c r="J2679">
        <v>1.64274998699107</v>
      </c>
      <c r="K2679">
        <v>1.8275380326356101</v>
      </c>
      <c r="L2679">
        <v>-1.7095951290442699</v>
      </c>
      <c r="M2679">
        <v>128</v>
      </c>
    </row>
    <row r="2681" spans="1:13" x14ac:dyDescent="0.3">
      <c r="A2681">
        <v>1340</v>
      </c>
      <c r="B2681">
        <v>0.39999665145042201</v>
      </c>
      <c r="C2681">
        <v>0.25691527609589998</v>
      </c>
      <c r="D2681">
        <v>0.26499006316222901</v>
      </c>
      <c r="E2681">
        <v>15.2476130968536</v>
      </c>
      <c r="F2681">
        <v>19.669338496781101</v>
      </c>
      <c r="G2681">
        <v>54.524878425645099</v>
      </c>
      <c r="H2681">
        <v>-1.1958179236781401</v>
      </c>
      <c r="I2681">
        <v>-0.73864983015720997</v>
      </c>
      <c r="J2681">
        <v>1.67378329696963</v>
      </c>
      <c r="K2681">
        <v>1.8371302092627899</v>
      </c>
      <c r="L2681">
        <v>-1.7015175066213799</v>
      </c>
      <c r="M2681">
        <v>128</v>
      </c>
    </row>
    <row r="2683" spans="1:13" x14ac:dyDescent="0.3">
      <c r="A2683">
        <v>1341</v>
      </c>
      <c r="B2683">
        <v>0.399985034473753</v>
      </c>
      <c r="C2683">
        <v>0.25693849279653502</v>
      </c>
      <c r="D2683">
        <v>0.26496846590655299</v>
      </c>
      <c r="E2683">
        <v>15.3707546482631</v>
      </c>
      <c r="F2683">
        <v>19.5836536266259</v>
      </c>
      <c r="G2683">
        <v>54.494975447494397</v>
      </c>
      <c r="H2683">
        <v>-1.2023857570743099</v>
      </c>
      <c r="I2683">
        <v>-0.74034543491869298</v>
      </c>
      <c r="J2683">
        <v>1.7107851009336199</v>
      </c>
      <c r="K2683">
        <v>1.8312402762461</v>
      </c>
      <c r="L2683">
        <v>-1.71666304866429</v>
      </c>
      <c r="M2683">
        <v>128</v>
      </c>
    </row>
    <row r="2685" spans="1:13" x14ac:dyDescent="0.3">
      <c r="A2685">
        <v>1342</v>
      </c>
      <c r="B2685">
        <v>0.39999655278893198</v>
      </c>
      <c r="C2685">
        <v>0.256914219860022</v>
      </c>
      <c r="D2685">
        <v>0.26497998222358599</v>
      </c>
      <c r="E2685">
        <v>16.104277577460302</v>
      </c>
      <c r="F2685">
        <v>18.6590611079992</v>
      </c>
      <c r="G2685">
        <v>54.285998663949499</v>
      </c>
      <c r="H2685">
        <v>-1.1787153193925699</v>
      </c>
      <c r="I2685">
        <v>-0.71321651292000598</v>
      </c>
      <c r="J2685">
        <v>1.72475592336394</v>
      </c>
      <c r="K2685">
        <v>1.8656422931721499</v>
      </c>
      <c r="L2685">
        <v>-1.7292602931571299</v>
      </c>
      <c r="M2685">
        <v>128</v>
      </c>
    </row>
    <row r="2687" spans="1:13" x14ac:dyDescent="0.3">
      <c r="A2687">
        <v>1343</v>
      </c>
      <c r="B2687">
        <v>0.39999104121834</v>
      </c>
      <c r="C2687">
        <v>0.25693297518401598</v>
      </c>
      <c r="D2687">
        <v>0.26498376658888401</v>
      </c>
      <c r="E2687">
        <v>16.845290553709599</v>
      </c>
      <c r="F2687">
        <v>17.804735435998602</v>
      </c>
      <c r="G2687">
        <v>54.036944462967902</v>
      </c>
      <c r="H2687">
        <v>-1.1499010120908499</v>
      </c>
      <c r="I2687">
        <v>-0.67953542028417002</v>
      </c>
      <c r="J2687">
        <v>1.7287198232740899</v>
      </c>
      <c r="K2687">
        <v>1.8576608329209601</v>
      </c>
      <c r="L2687">
        <v>-1.72236065733758</v>
      </c>
      <c r="M2687">
        <v>128</v>
      </c>
    </row>
    <row r="2689" spans="1:13" x14ac:dyDescent="0.3">
      <c r="A2689">
        <v>1344</v>
      </c>
      <c r="B2689">
        <v>0.39997916684345802</v>
      </c>
      <c r="C2689">
        <v>0.25694067250790098</v>
      </c>
      <c r="D2689">
        <v>0.264998252724433</v>
      </c>
      <c r="E2689">
        <v>16.695723379075599</v>
      </c>
      <c r="F2689">
        <v>18.069775750514601</v>
      </c>
      <c r="G2689">
        <v>54.236653434784699</v>
      </c>
      <c r="H2689">
        <v>-1.1365248302839599</v>
      </c>
      <c r="I2689">
        <v>-0.69331274577745305</v>
      </c>
      <c r="J2689">
        <v>1.7317350093042001</v>
      </c>
      <c r="K2689">
        <v>1.8638392524527601</v>
      </c>
      <c r="L2689">
        <v>-1.7075516828956201</v>
      </c>
      <c r="M2689">
        <v>128</v>
      </c>
    </row>
    <row r="2691" spans="1:13" x14ac:dyDescent="0.3">
      <c r="A2691">
        <v>1345</v>
      </c>
      <c r="B2691">
        <v>0.39999093591503798</v>
      </c>
      <c r="C2691">
        <v>0.25692504011357198</v>
      </c>
      <c r="D2691">
        <v>0.26499884445653799</v>
      </c>
      <c r="E2691">
        <v>17.175453290785001</v>
      </c>
      <c r="F2691">
        <v>17.526515809073</v>
      </c>
      <c r="G2691">
        <v>54.1772537125646</v>
      </c>
      <c r="H2691">
        <v>-1.1211875770672901</v>
      </c>
      <c r="I2691">
        <v>-0.67450228777686705</v>
      </c>
      <c r="J2691">
        <v>1.73171479410801</v>
      </c>
      <c r="K2691">
        <v>1.88427371393923</v>
      </c>
      <c r="L2691">
        <v>-1.6965651547787699</v>
      </c>
      <c r="M2691">
        <v>128</v>
      </c>
    </row>
    <row r="2693" spans="1:13" x14ac:dyDescent="0.3">
      <c r="A2693">
        <v>1346</v>
      </c>
      <c r="B2693">
        <v>0.39997604789421798</v>
      </c>
      <c r="C2693">
        <v>0.25694606348819699</v>
      </c>
      <c r="D2693">
        <v>0.26499006331394298</v>
      </c>
      <c r="E2693">
        <v>17.756227883890102</v>
      </c>
      <c r="F2693">
        <v>16.396307154992801</v>
      </c>
      <c r="G2693">
        <v>53.948497719026697</v>
      </c>
      <c r="H2693">
        <v>-1.10308344488409</v>
      </c>
      <c r="I2693">
        <v>-0.673582625328083</v>
      </c>
      <c r="J2693">
        <v>1.75171425365986</v>
      </c>
      <c r="K2693">
        <v>1.8835044165656201</v>
      </c>
      <c r="L2693">
        <v>-1.70476297991629</v>
      </c>
      <c r="M2693">
        <v>128</v>
      </c>
    </row>
    <row r="2695" spans="1:13" x14ac:dyDescent="0.3">
      <c r="A2695">
        <v>1347</v>
      </c>
      <c r="B2695">
        <v>0.39998129948331101</v>
      </c>
      <c r="C2695">
        <v>0.25693234362113299</v>
      </c>
      <c r="D2695">
        <v>0.265015364234647</v>
      </c>
      <c r="E2695">
        <v>18.854806986395701</v>
      </c>
      <c r="F2695">
        <v>16.455787093779399</v>
      </c>
      <c r="G2695">
        <v>54.0984557350207</v>
      </c>
      <c r="H2695">
        <v>-1.10748389433585</v>
      </c>
      <c r="I2695">
        <v>-0.65546092130510403</v>
      </c>
      <c r="J2695">
        <v>1.7676943302627099</v>
      </c>
      <c r="K2695">
        <v>1.88336017330807</v>
      </c>
      <c r="L2695">
        <v>-1.7116626157358401</v>
      </c>
      <c r="M2695">
        <v>128</v>
      </c>
    </row>
    <row r="2697" spans="1:13" x14ac:dyDescent="0.3">
      <c r="A2697">
        <v>1348</v>
      </c>
      <c r="B2697">
        <v>0.39998826851668801</v>
      </c>
      <c r="C2697">
        <v>0.256922028399237</v>
      </c>
      <c r="D2697">
        <v>0.26500630013847698</v>
      </c>
      <c r="E2697">
        <v>19.135285635037601</v>
      </c>
      <c r="F2697">
        <v>17.286619119403099</v>
      </c>
      <c r="G2697">
        <v>54.3475553240945</v>
      </c>
      <c r="H2697">
        <v>-1.13313310420688</v>
      </c>
      <c r="I2697">
        <v>-0.65872350632337295</v>
      </c>
      <c r="J2697">
        <v>1.7966974526953401</v>
      </c>
      <c r="K2697">
        <v>1.8453280344003</v>
      </c>
      <c r="L2697">
        <v>-1.75493559300131</v>
      </c>
      <c r="M2697">
        <v>128</v>
      </c>
    </row>
    <row r="2699" spans="1:13" x14ac:dyDescent="0.3">
      <c r="A2699">
        <v>1349</v>
      </c>
      <c r="B2699">
        <v>0.39999870332458398</v>
      </c>
      <c r="C2699">
        <v>0.25691383142774599</v>
      </c>
      <c r="D2699">
        <v>0.26499986141599902</v>
      </c>
      <c r="E2699">
        <v>19.7787897266067</v>
      </c>
      <c r="F2699">
        <v>17.4798370985323</v>
      </c>
      <c r="G2699">
        <v>54.427355145564398</v>
      </c>
      <c r="H2699">
        <v>-1.14851352100543</v>
      </c>
      <c r="I2699">
        <v>-0.63087513272385998</v>
      </c>
      <c r="J2699">
        <v>1.80166678574435</v>
      </c>
      <c r="K2699">
        <v>1.8888414170950301</v>
      </c>
      <c r="L2699">
        <v>-1.7064217773781301</v>
      </c>
      <c r="M2699">
        <v>128</v>
      </c>
    </row>
    <row r="2701" spans="1:13" x14ac:dyDescent="0.3">
      <c r="A2701">
        <v>1350</v>
      </c>
      <c r="B2701">
        <v>0.39999534515785101</v>
      </c>
      <c r="C2701">
        <v>0.256920715220886</v>
      </c>
      <c r="D2701">
        <v>0.26500994243222198</v>
      </c>
      <c r="E2701">
        <v>20.0177586389126</v>
      </c>
      <c r="F2701">
        <v>14.436272382328101</v>
      </c>
      <c r="G2701">
        <v>54.280677036355698</v>
      </c>
      <c r="H2701">
        <v>-1.0634032811363701</v>
      </c>
      <c r="I2701">
        <v>-0.621941650496869</v>
      </c>
      <c r="J2701">
        <v>1.8106586404041101</v>
      </c>
      <c r="K2701">
        <v>1.8509535214448201</v>
      </c>
      <c r="L2701">
        <v>-1.6989451685283701</v>
      </c>
      <c r="M2701">
        <v>128</v>
      </c>
    </row>
    <row r="2703" spans="1:13" x14ac:dyDescent="0.3">
      <c r="A2703">
        <v>1351</v>
      </c>
      <c r="B2703">
        <v>0.39999539602036499</v>
      </c>
      <c r="C2703">
        <v>0.256912114854489</v>
      </c>
      <c r="D2703">
        <v>0.26501536414980698</v>
      </c>
      <c r="E2703">
        <v>20.453955210676099</v>
      </c>
      <c r="F2703">
        <v>13.711328732776099</v>
      </c>
      <c r="G2703">
        <v>54.211476262694603</v>
      </c>
      <c r="H2703">
        <v>-1.0496045824314499</v>
      </c>
      <c r="I2703">
        <v>-0.62304016211548696</v>
      </c>
      <c r="J2703">
        <v>1.84166014189256</v>
      </c>
      <c r="K2703">
        <v>1.8848747275123601</v>
      </c>
      <c r="L2703">
        <v>-1.71909114349974</v>
      </c>
      <c r="M2703">
        <v>128</v>
      </c>
    </row>
    <row r="2705" spans="1:13" x14ac:dyDescent="0.3">
      <c r="A2705">
        <v>1352</v>
      </c>
      <c r="B2705">
        <v>0.39997388205342199</v>
      </c>
      <c r="C2705">
        <v>0.25694257830636602</v>
      </c>
      <c r="D2705">
        <v>0.26503117209870802</v>
      </c>
      <c r="E2705">
        <v>19.117222662488199</v>
      </c>
      <c r="F2705">
        <v>14.9946064695022</v>
      </c>
      <c r="G2705">
        <v>54.440050710478403</v>
      </c>
      <c r="H2705">
        <v>-1.0891881788803299</v>
      </c>
      <c r="I2705">
        <v>-0.68780091581459601</v>
      </c>
      <c r="J2705">
        <v>1.9067300906082501</v>
      </c>
      <c r="K2705">
        <v>1.87042636121428</v>
      </c>
      <c r="L2705">
        <v>-1.7183699272119899</v>
      </c>
      <c r="M2705">
        <v>128</v>
      </c>
    </row>
    <row r="2707" spans="1:13" x14ac:dyDescent="0.3">
      <c r="A2707">
        <v>1353</v>
      </c>
      <c r="B2707">
        <v>0.39999338243410199</v>
      </c>
      <c r="C2707">
        <v>0.256929500284863</v>
      </c>
      <c r="D2707">
        <v>0.26503439666310802</v>
      </c>
      <c r="E2707">
        <v>17.734117960628598</v>
      </c>
      <c r="F2707">
        <v>15.895938536992199</v>
      </c>
      <c r="G2707">
        <v>54.629043632064501</v>
      </c>
      <c r="H2707">
        <v>-1.1234808654336801</v>
      </c>
      <c r="I2707">
        <v>-0.75359915590364901</v>
      </c>
      <c r="J2707">
        <v>1.9938012413178301</v>
      </c>
      <c r="K2707">
        <v>1.84213064219124</v>
      </c>
      <c r="L2707">
        <v>-1.7043542906865601</v>
      </c>
      <c r="M2707">
        <v>128</v>
      </c>
    </row>
    <row r="2709" spans="1:13" x14ac:dyDescent="0.3">
      <c r="A2709">
        <v>1354</v>
      </c>
      <c r="B2709">
        <v>0.39998686905092601</v>
      </c>
      <c r="C2709">
        <v>0.25692942847039602</v>
      </c>
      <c r="D2709">
        <v>0.26503379778963099</v>
      </c>
      <c r="E2709">
        <v>17.5053355663172</v>
      </c>
      <c r="F2709">
        <v>15.857767386148801</v>
      </c>
      <c r="G2709">
        <v>54.659079627829797</v>
      </c>
      <c r="H2709">
        <v>-1.1389311158594</v>
      </c>
      <c r="I2709">
        <v>-0.76572767403641795</v>
      </c>
      <c r="J2709">
        <v>2.0458142446520799</v>
      </c>
      <c r="K2709">
        <v>1.8876874710346201</v>
      </c>
      <c r="L2709">
        <v>-1.72344248176922</v>
      </c>
      <c r="M2709">
        <v>128</v>
      </c>
    </row>
    <row r="2711" spans="1:13" x14ac:dyDescent="0.3">
      <c r="A2711">
        <v>1355</v>
      </c>
      <c r="B2711">
        <v>0.399999828673058</v>
      </c>
      <c r="C2711">
        <v>0.256924861960802</v>
      </c>
      <c r="D2711">
        <v>0.26505011059740002</v>
      </c>
      <c r="E2711">
        <v>17.378642362462099</v>
      </c>
      <c r="F2711">
        <v>15.7628934064438</v>
      </c>
      <c r="G2711">
        <v>54.399182155866299</v>
      </c>
      <c r="H2711">
        <v>-1.15826326963802</v>
      </c>
      <c r="I2711">
        <v>-0.77422828473147398</v>
      </c>
      <c r="J2711">
        <v>2.1108229975332802</v>
      </c>
      <c r="K2711">
        <v>1.8606418602437</v>
      </c>
      <c r="L2711">
        <v>-1.7189949813280401</v>
      </c>
      <c r="M2711">
        <v>128</v>
      </c>
    </row>
    <row r="2713" spans="1:13" x14ac:dyDescent="0.3">
      <c r="A2713">
        <v>1356</v>
      </c>
      <c r="B2713">
        <v>0.39998226908513401</v>
      </c>
      <c r="C2713">
        <v>0.256936418819323</v>
      </c>
      <c r="D2713">
        <v>0.265074346940676</v>
      </c>
      <c r="E2713">
        <v>17.416512392180699</v>
      </c>
      <c r="F2713">
        <v>14.9843937480478</v>
      </c>
      <c r="G2713">
        <v>54.990032313790302</v>
      </c>
      <c r="H2713">
        <v>-1.17829618559195</v>
      </c>
      <c r="I2713">
        <v>-0.85054421176689399</v>
      </c>
      <c r="J2713">
        <v>2.1789059478208199</v>
      </c>
      <c r="K2713">
        <v>1.89182244441776</v>
      </c>
      <c r="L2713">
        <v>-1.7247647116301099</v>
      </c>
      <c r="M2713">
        <v>128</v>
      </c>
    </row>
    <row r="2715" spans="1:13" x14ac:dyDescent="0.3">
      <c r="A2715">
        <v>1357</v>
      </c>
      <c r="B2715">
        <v>0.39998075549520201</v>
      </c>
      <c r="C2715">
        <v>0.25693094182246501</v>
      </c>
      <c r="D2715">
        <v>0.26511675643023802</v>
      </c>
      <c r="E2715">
        <v>15.612029142374499</v>
      </c>
      <c r="F2715">
        <v>12.8413873524878</v>
      </c>
      <c r="G2715">
        <v>57.632335218182597</v>
      </c>
      <c r="H2715">
        <v>-1.21991561684621</v>
      </c>
      <c r="I2715">
        <v>-1.08569447848391</v>
      </c>
      <c r="J2715">
        <v>2.1681616394158501</v>
      </c>
      <c r="K2715">
        <v>1.8993471343533701</v>
      </c>
      <c r="L2715">
        <v>-1.7207499409615901</v>
      </c>
      <c r="M2715">
        <v>128</v>
      </c>
    </row>
    <row r="2717" spans="1:13" x14ac:dyDescent="0.3">
      <c r="A2717">
        <v>1358</v>
      </c>
      <c r="B2717">
        <v>0.39998609643822503</v>
      </c>
      <c r="C2717">
        <v>0.25691599358931499</v>
      </c>
      <c r="D2717">
        <v>0.26512378684412602</v>
      </c>
      <c r="E2717">
        <v>14.9278445028924</v>
      </c>
      <c r="F2717">
        <v>12.10783080145</v>
      </c>
      <c r="G2717">
        <v>58.893120960782802</v>
      </c>
      <c r="H2717">
        <v>-1.24185831321643</v>
      </c>
      <c r="I2717">
        <v>-1.1540855081238199</v>
      </c>
      <c r="J2717">
        <v>2.22523574802671</v>
      </c>
      <c r="K2717">
        <v>1.89045213347102</v>
      </c>
      <c r="L2717">
        <v>-1.7389726724989401</v>
      </c>
      <c r="M2717">
        <v>128</v>
      </c>
    </row>
    <row r="2719" spans="1:13" x14ac:dyDescent="0.3">
      <c r="A2719">
        <v>1359</v>
      </c>
      <c r="B2719">
        <v>0.39998098108774299</v>
      </c>
      <c r="C2719">
        <v>0.25692901640284199</v>
      </c>
      <c r="D2719">
        <v>0.26510815808722399</v>
      </c>
      <c r="E2719">
        <v>14.670155413826601</v>
      </c>
      <c r="F2719">
        <v>12.038583768635</v>
      </c>
      <c r="G2719">
        <v>58.903193618454097</v>
      </c>
      <c r="H2719">
        <v>-1.2401181713759999</v>
      </c>
      <c r="I2719">
        <v>-1.1677427232201401</v>
      </c>
      <c r="J2719">
        <v>2.2612507090917799</v>
      </c>
      <c r="K2719">
        <v>1.87398436156722</v>
      </c>
      <c r="L2719">
        <v>-1.72526956303154</v>
      </c>
      <c r="M2719">
        <v>128</v>
      </c>
    </row>
    <row r="2721" spans="1:13" x14ac:dyDescent="0.3">
      <c r="A2721">
        <v>1360</v>
      </c>
      <c r="B2721">
        <v>0.39997537489333201</v>
      </c>
      <c r="C2721">
        <v>0.25693194957080001</v>
      </c>
      <c r="D2721">
        <v>0.26513951704924699</v>
      </c>
      <c r="E2721">
        <v>14.348235160937501</v>
      </c>
      <c r="F2721">
        <v>11.806763088730399</v>
      </c>
      <c r="G2721">
        <v>58.753438564137099</v>
      </c>
      <c r="H2721">
        <v>-1.2458165416848099</v>
      </c>
      <c r="I2721">
        <v>-1.1692558642156701</v>
      </c>
      <c r="J2721">
        <v>2.3222523938247099</v>
      </c>
      <c r="K2721">
        <v>1.8561943598025199</v>
      </c>
      <c r="L2721">
        <v>-1.72863523904107</v>
      </c>
      <c r="M2721">
        <v>128</v>
      </c>
    </row>
    <row r="2723" spans="1:13" x14ac:dyDescent="0.3">
      <c r="A2723">
        <v>1361</v>
      </c>
      <c r="B2723">
        <v>0.39997556826408198</v>
      </c>
      <c r="C2723">
        <v>0.25693410111297299</v>
      </c>
      <c r="D2723">
        <v>0.26512378648177798</v>
      </c>
      <c r="E2723">
        <v>14.260420139141599</v>
      </c>
      <c r="F2723">
        <v>12.0237940756698</v>
      </c>
      <c r="G2723">
        <v>58.783198998939099</v>
      </c>
      <c r="H2723">
        <v>-1.26205718518166</v>
      </c>
      <c r="I2723">
        <v>-1.16977806392661</v>
      </c>
      <c r="J2723">
        <v>2.3762525818851499</v>
      </c>
      <c r="K2723">
        <v>1.9059582836578199</v>
      </c>
      <c r="L2723">
        <v>-1.7249089548876599</v>
      </c>
      <c r="M2723">
        <v>128</v>
      </c>
    </row>
    <row r="2725" spans="1:13" x14ac:dyDescent="0.3">
      <c r="A2725">
        <v>1362</v>
      </c>
      <c r="B2725">
        <v>0.39997777526321199</v>
      </c>
      <c r="C2725">
        <v>0.25693070759866199</v>
      </c>
      <c r="D2725">
        <v>0.26512480404065603</v>
      </c>
      <c r="E2725">
        <v>14.181187801212101</v>
      </c>
      <c r="F2725">
        <v>12.000870782999799</v>
      </c>
      <c r="G2725">
        <v>58.713222726110999</v>
      </c>
      <c r="H2725">
        <v>-1.2732293616380299</v>
      </c>
      <c r="I2725">
        <v>-1.1721287962457601</v>
      </c>
      <c r="J2725">
        <v>2.4222549602150401</v>
      </c>
      <c r="K2725">
        <v>1.87232556410537</v>
      </c>
      <c r="L2725">
        <v>-1.72010084630261</v>
      </c>
      <c r="M2725">
        <v>128</v>
      </c>
    </row>
    <row r="2727" spans="1:13" x14ac:dyDescent="0.3">
      <c r="A2727">
        <v>1363</v>
      </c>
      <c r="B2727">
        <v>0.39998196760635202</v>
      </c>
      <c r="C2727">
        <v>0.256928281613575</v>
      </c>
      <c r="D2727">
        <v>0.265130862088029</v>
      </c>
      <c r="E2727">
        <v>14.1851233832329</v>
      </c>
      <c r="F2727">
        <v>11.89078886221</v>
      </c>
      <c r="G2727">
        <v>58.573343368644899</v>
      </c>
      <c r="H2727">
        <v>-1.27314004365196</v>
      </c>
      <c r="I2727">
        <v>-1.1711347344112699</v>
      </c>
      <c r="J2727">
        <v>2.4132538096653402</v>
      </c>
      <c r="K2727">
        <v>1.8638873335386099</v>
      </c>
      <c r="L2727">
        <v>-1.7206778193328101</v>
      </c>
      <c r="M2727">
        <v>128</v>
      </c>
    </row>
    <row r="2729" spans="1:13" x14ac:dyDescent="0.3">
      <c r="A2729">
        <v>1364</v>
      </c>
      <c r="B2729">
        <v>0.39998694905607401</v>
      </c>
      <c r="C2729">
        <v>0.25690083343088299</v>
      </c>
      <c r="D2729">
        <v>0.265141662601036</v>
      </c>
      <c r="E2729">
        <v>13.9881256280164</v>
      </c>
      <c r="F2729">
        <v>11.523684827992099</v>
      </c>
      <c r="G2729">
        <v>58.733739809779003</v>
      </c>
      <c r="H2729">
        <v>-1.26175845214062</v>
      </c>
      <c r="I2729">
        <v>-1.16763882687113</v>
      </c>
      <c r="J2729">
        <v>2.3782503495670801</v>
      </c>
      <c r="K2729">
        <v>1.8683829150656299</v>
      </c>
      <c r="L2729">
        <v>-1.7282025092684199</v>
      </c>
      <c r="M2729">
        <v>128</v>
      </c>
    </row>
    <row r="2731" spans="1:13" x14ac:dyDescent="0.3">
      <c r="A2731">
        <v>1365</v>
      </c>
      <c r="B2731">
        <v>0.39999132483960298</v>
      </c>
      <c r="C2731">
        <v>0.25690880503233698</v>
      </c>
      <c r="D2731">
        <v>0.26513890988073202</v>
      </c>
      <c r="E2731">
        <v>14.1965610433599</v>
      </c>
      <c r="F2731">
        <v>11.571178283102</v>
      </c>
      <c r="G2731">
        <v>58.743694195836902</v>
      </c>
      <c r="H2731">
        <v>-1.2622894647271601</v>
      </c>
      <c r="I2731">
        <v>-1.16677677932438</v>
      </c>
      <c r="J2731">
        <v>2.3832492782594299</v>
      </c>
      <c r="K2731">
        <v>1.87727791594798</v>
      </c>
      <c r="L2731">
        <v>-1.7154610215180299</v>
      </c>
      <c r="M2731">
        <v>128</v>
      </c>
    </row>
    <row r="2733" spans="1:13" x14ac:dyDescent="0.3">
      <c r="A2733">
        <v>1366</v>
      </c>
      <c r="B2733">
        <v>0.40000080853461001</v>
      </c>
      <c r="C2733">
        <v>0.25689391775549503</v>
      </c>
      <c r="D2733">
        <v>0.26512522905036001</v>
      </c>
      <c r="E2733">
        <v>14.3564752339047</v>
      </c>
      <c r="F2733">
        <v>11.2967535145374</v>
      </c>
      <c r="G2733">
        <v>58.7739953365585</v>
      </c>
      <c r="H2733">
        <v>-1.2517832861126801</v>
      </c>
      <c r="I2733">
        <v>-1.1667478268049101</v>
      </c>
      <c r="J2733">
        <v>2.4092494883684501</v>
      </c>
      <c r="K2733">
        <v>1.87018595578503</v>
      </c>
      <c r="L2733">
        <v>-1.7282746308971999</v>
      </c>
      <c r="M2733">
        <v>128</v>
      </c>
    </row>
    <row r="2735" spans="1:13" x14ac:dyDescent="0.3">
      <c r="A2735">
        <v>1367</v>
      </c>
      <c r="B2735">
        <v>0.39999713260286401</v>
      </c>
      <c r="C2735">
        <v>0.25689062195128798</v>
      </c>
      <c r="D2735">
        <v>0.26511506201895702</v>
      </c>
      <c r="E2735">
        <v>14.165165487503501</v>
      </c>
      <c r="F2735">
        <v>11.330022010372501</v>
      </c>
      <c r="G2735">
        <v>58.8539572334886</v>
      </c>
      <c r="H2735">
        <v>-1.25620468633756</v>
      </c>
      <c r="I2735">
        <v>-1.1690192590833499</v>
      </c>
      <c r="J2735">
        <v>2.4212519707623801</v>
      </c>
      <c r="K2735">
        <v>1.88917798469598</v>
      </c>
      <c r="L2735">
        <v>-1.73120757713408</v>
      </c>
      <c r="M2735">
        <v>128</v>
      </c>
    </row>
    <row r="2737" spans="1:13" x14ac:dyDescent="0.3">
      <c r="A2737">
        <v>1368</v>
      </c>
      <c r="B2737">
        <v>0.399997521743997</v>
      </c>
      <c r="C2737">
        <v>0.25688592587176101</v>
      </c>
      <c r="D2737">
        <v>0.26508908356017402</v>
      </c>
      <c r="E2737">
        <v>14.1405472747364</v>
      </c>
      <c r="F2737">
        <v>11.1790019266105</v>
      </c>
      <c r="G2737">
        <v>58.814120350309501</v>
      </c>
      <c r="H2737">
        <v>-1.2547193380724899</v>
      </c>
      <c r="I2737">
        <v>-1.16508542650935</v>
      </c>
      <c r="J2737">
        <v>2.4242477325921601</v>
      </c>
      <c r="K2737">
        <v>1.8764845780314401</v>
      </c>
      <c r="L2737">
        <v>-1.72649563072073</v>
      </c>
      <c r="M2737">
        <v>128</v>
      </c>
    </row>
    <row r="2739" spans="1:13" x14ac:dyDescent="0.3">
      <c r="A2739">
        <v>1369</v>
      </c>
      <c r="B2739">
        <v>0.39999423013602298</v>
      </c>
      <c r="C2739">
        <v>0.25689761560700197</v>
      </c>
      <c r="D2739">
        <v>0.26504964078295301</v>
      </c>
      <c r="E2739">
        <v>13.8061064889101</v>
      </c>
      <c r="F2739">
        <v>11.297107032632701</v>
      </c>
      <c r="G2739">
        <v>58.803983783267498</v>
      </c>
      <c r="H2739">
        <v>-1.26543074360179</v>
      </c>
      <c r="I2739">
        <v>-1.16985210897053</v>
      </c>
      <c r="J2739">
        <v>2.41925260574537</v>
      </c>
      <c r="K2739">
        <v>1.8493428050688201</v>
      </c>
      <c r="L2739">
        <v>-1.72046145444648</v>
      </c>
      <c r="M2739">
        <v>128</v>
      </c>
    </row>
    <row r="2741" spans="1:13" x14ac:dyDescent="0.3">
      <c r="A2741">
        <v>1370</v>
      </c>
      <c r="B2741">
        <v>0.39999215548246497</v>
      </c>
      <c r="C2741">
        <v>0.25690065120038302</v>
      </c>
      <c r="D2741">
        <v>0.26504311754882198</v>
      </c>
      <c r="E2741">
        <v>13.768638722517901</v>
      </c>
      <c r="F2741">
        <v>11.225723323043299</v>
      </c>
      <c r="G2741">
        <v>58.804060296378402</v>
      </c>
      <c r="H2741">
        <v>-1.27003536079822</v>
      </c>
      <c r="I2741">
        <v>-1.1635179059480301</v>
      </c>
      <c r="J2741">
        <v>2.41424573045026</v>
      </c>
      <c r="K2741">
        <v>1.88451411936848</v>
      </c>
      <c r="L2741">
        <v>-1.72351460339799</v>
      </c>
      <c r="M2741">
        <v>128</v>
      </c>
    </row>
    <row r="2743" spans="1:13" x14ac:dyDescent="0.3">
      <c r="A2743">
        <v>1371</v>
      </c>
      <c r="B2743">
        <v>0.39999283640595701</v>
      </c>
      <c r="C2743">
        <v>0.25690772447044502</v>
      </c>
      <c r="D2743">
        <v>0.26504066184307501</v>
      </c>
      <c r="E2743">
        <v>13.494163879182</v>
      </c>
      <c r="F2743">
        <v>11.3459978034877</v>
      </c>
      <c r="G2743">
        <v>58.813925850726001</v>
      </c>
      <c r="H2743">
        <v>-1.2758657205657</v>
      </c>
      <c r="I2743">
        <v>-1.1648892213370099</v>
      </c>
      <c r="J2743">
        <v>2.38024693444493</v>
      </c>
      <c r="K2743">
        <v>1.8638392524527601</v>
      </c>
      <c r="L2743">
        <v>-1.72671199560705</v>
      </c>
      <c r="M2743">
        <v>128</v>
      </c>
    </row>
    <row r="2745" spans="1:13" x14ac:dyDescent="0.3">
      <c r="A2745">
        <v>1372</v>
      </c>
      <c r="B2745">
        <v>0.40000250641743301</v>
      </c>
      <c r="C2745">
        <v>0.25689255663449101</v>
      </c>
      <c r="D2745">
        <v>0.26503812125715798</v>
      </c>
      <c r="E2745">
        <v>13.5965818463877</v>
      </c>
      <c r="F2745">
        <v>11.560003694795</v>
      </c>
      <c r="G2745">
        <v>59.003693249516701</v>
      </c>
      <c r="H2745">
        <v>-1.2728897324075601</v>
      </c>
      <c r="I2745">
        <v>-1.1606834680081199</v>
      </c>
      <c r="J2745">
        <v>2.3542423674896402</v>
      </c>
      <c r="K2745">
        <v>1.9008616885576599</v>
      </c>
      <c r="L2745">
        <v>-1.72413965751405</v>
      </c>
      <c r="M2745">
        <v>128</v>
      </c>
    </row>
    <row r="2747" spans="1:13" x14ac:dyDescent="0.3">
      <c r="A2747">
        <v>1373</v>
      </c>
      <c r="B2747">
        <v>0.39998705201233198</v>
      </c>
      <c r="C2747">
        <v>0.25692331917007799</v>
      </c>
      <c r="D2747">
        <v>0.26501384080350399</v>
      </c>
      <c r="E2747">
        <v>13.676176186864099</v>
      </c>
      <c r="F2747">
        <v>11.5726833201354</v>
      </c>
      <c r="G2747">
        <v>58.843681019239803</v>
      </c>
      <c r="H2747">
        <v>-1.2780825904204001</v>
      </c>
      <c r="I2747">
        <v>-1.1658691897771001</v>
      </c>
      <c r="J2747">
        <v>2.35724794456981</v>
      </c>
      <c r="K2747">
        <v>1.8555933462293901</v>
      </c>
      <c r="L2747">
        <v>-1.7251493603169099</v>
      </c>
      <c r="M2747">
        <v>128</v>
      </c>
    </row>
    <row r="2749" spans="1:13" x14ac:dyDescent="0.3">
      <c r="A2749">
        <v>1374</v>
      </c>
      <c r="B2749">
        <v>0.39999465694874198</v>
      </c>
      <c r="C2749">
        <v>0.25691039265330301</v>
      </c>
      <c r="D2749">
        <v>0.26504879403498699</v>
      </c>
      <c r="E2749">
        <v>14.024511201421801</v>
      </c>
      <c r="F2749">
        <v>11.9049786756174</v>
      </c>
      <c r="G2749">
        <v>58.5033250501384</v>
      </c>
      <c r="H2749">
        <v>-1.2948755239515199</v>
      </c>
      <c r="I2749">
        <v>-1.1719473710874799</v>
      </c>
      <c r="J2749">
        <v>2.38125442969555</v>
      </c>
      <c r="K2749">
        <v>1.8714360640171399</v>
      </c>
      <c r="L2749">
        <v>-1.7470502949218301</v>
      </c>
      <c r="M2749">
        <v>128</v>
      </c>
    </row>
    <row r="2751" spans="1:13" x14ac:dyDescent="0.3">
      <c r="A2751">
        <v>1375</v>
      </c>
      <c r="B2751">
        <v>0.39999784286551099</v>
      </c>
      <c r="C2751">
        <v>0.25690672888142901</v>
      </c>
      <c r="D2751">
        <v>0.26502312499852498</v>
      </c>
      <c r="E2751">
        <v>14.315722628563</v>
      </c>
      <c r="F2751">
        <v>12.4356753947157</v>
      </c>
      <c r="G2751">
        <v>58.4527527159429</v>
      </c>
      <c r="H2751">
        <v>-1.30831751367455</v>
      </c>
      <c r="I2751">
        <v>-1.17381506092271</v>
      </c>
      <c r="J2751">
        <v>2.37125597135734</v>
      </c>
      <c r="K2751">
        <v>1.8680944285505301</v>
      </c>
      <c r="L2751">
        <v>-1.7457280650609399</v>
      </c>
      <c r="M2751">
        <v>128</v>
      </c>
    </row>
    <row r="2753" spans="1:13" x14ac:dyDescent="0.3">
      <c r="A2753">
        <v>1376</v>
      </c>
      <c r="B2753">
        <v>0.39999892142453702</v>
      </c>
      <c r="C2753">
        <v>0.25689922808779603</v>
      </c>
      <c r="D2753">
        <v>0.26501753371111397</v>
      </c>
      <c r="E2753">
        <v>13.9752222950193</v>
      </c>
      <c r="F2753">
        <v>12.443647713707801</v>
      </c>
      <c r="G2753">
        <v>58.5827385775967</v>
      </c>
      <c r="H2753">
        <v>-1.3041140785448799</v>
      </c>
      <c r="I2753">
        <v>-1.1724607456400999</v>
      </c>
      <c r="J2753">
        <v>2.3282545674756601</v>
      </c>
      <c r="K2753">
        <v>1.8649691579702401</v>
      </c>
      <c r="L2753">
        <v>-1.7422662268797</v>
      </c>
      <c r="M2753">
        <v>128</v>
      </c>
    </row>
    <row r="2755" spans="1:13" x14ac:dyDescent="0.3">
      <c r="A2755">
        <v>1377</v>
      </c>
      <c r="B2755">
        <v>0.39998595735506098</v>
      </c>
      <c r="C2755">
        <v>0.25691820978747998</v>
      </c>
      <c r="D2755">
        <v>0.26499446852596098</v>
      </c>
      <c r="E2755">
        <v>13.2599688953796</v>
      </c>
      <c r="F2755">
        <v>12.298200281933701</v>
      </c>
      <c r="G2755">
        <v>58.782880406373003</v>
      </c>
      <c r="H2755">
        <v>-1.3039705871437799</v>
      </c>
      <c r="I2755">
        <v>-1.1625256698800399</v>
      </c>
      <c r="J2755">
        <v>2.25824376159103</v>
      </c>
      <c r="K2755">
        <v>1.8562905219742201</v>
      </c>
      <c r="L2755">
        <v>-1.7618833099067099</v>
      </c>
      <c r="M2755">
        <v>128</v>
      </c>
    </row>
    <row r="2757" spans="1:13" x14ac:dyDescent="0.3">
      <c r="A2757">
        <v>1378</v>
      </c>
      <c r="B2757">
        <v>0.39998321998976999</v>
      </c>
      <c r="C2757">
        <v>0.25692310609531299</v>
      </c>
      <c r="D2757">
        <v>0.26498938709638697</v>
      </c>
      <c r="E2757">
        <v>13.0240328483487</v>
      </c>
      <c r="F2757">
        <v>12.739392126300199</v>
      </c>
      <c r="G2757">
        <v>58.182395907666603</v>
      </c>
      <c r="H2757">
        <v>-1.30244735126927</v>
      </c>
      <c r="I2757">
        <v>-1.11770445548834</v>
      </c>
      <c r="J2757">
        <v>2.2471949908727402</v>
      </c>
      <c r="K2757">
        <v>1.86501723905609</v>
      </c>
      <c r="L2757">
        <v>-1.7600802691873201</v>
      </c>
      <c r="M2757">
        <v>128</v>
      </c>
    </row>
    <row r="2759" spans="1:13" x14ac:dyDescent="0.3">
      <c r="A2759">
        <v>1379</v>
      </c>
      <c r="B2759">
        <v>0.39997797486411502</v>
      </c>
      <c r="C2759">
        <v>0.25692926420661399</v>
      </c>
      <c r="D2759">
        <v>0.26494638089185402</v>
      </c>
      <c r="E2759">
        <v>13.6932235620533</v>
      </c>
      <c r="F2759">
        <v>13.6122511053048</v>
      </c>
      <c r="G2759">
        <v>56.691454477062798</v>
      </c>
      <c r="H2759">
        <v>-1.2806033614138399</v>
      </c>
      <c r="I2759">
        <v>-0.99755534799019896</v>
      </c>
      <c r="J2759">
        <v>2.2850642870098601</v>
      </c>
      <c r="K2759">
        <v>1.85470384614116</v>
      </c>
      <c r="L2759">
        <v>-1.76856658083994</v>
      </c>
      <c r="M2759">
        <v>128</v>
      </c>
    </row>
    <row r="2761" spans="1:13" x14ac:dyDescent="0.3">
      <c r="A2761">
        <v>1380</v>
      </c>
      <c r="B2761">
        <v>0.39999023635343001</v>
      </c>
      <c r="C2761">
        <v>0.256928597434604</v>
      </c>
      <c r="D2761">
        <v>0.26493444153634499</v>
      </c>
      <c r="E2761">
        <v>14.3459974137169</v>
      </c>
      <c r="F2761">
        <v>14.384763951382601</v>
      </c>
      <c r="G2761">
        <v>55.480624895150697</v>
      </c>
      <c r="H2761">
        <v>-1.25219947754512</v>
      </c>
      <c r="I2761">
        <v>-0.89994694539551201</v>
      </c>
      <c r="J2761">
        <v>2.3129585318128298</v>
      </c>
      <c r="K2761">
        <v>1.86004084667056</v>
      </c>
      <c r="L2761">
        <v>-1.77678844652038</v>
      </c>
      <c r="M2761">
        <v>128</v>
      </c>
    </row>
    <row r="2763" spans="1:13" x14ac:dyDescent="0.3">
      <c r="A2763">
        <v>1381</v>
      </c>
      <c r="B2763">
        <v>0.39998043346843798</v>
      </c>
      <c r="C2763">
        <v>0.25693110556245702</v>
      </c>
      <c r="D2763">
        <v>0.26493260678413899</v>
      </c>
      <c r="E2763">
        <v>14.6154428148823</v>
      </c>
      <c r="F2763">
        <v>14.964189407367501</v>
      </c>
      <c r="G2763">
        <v>54.949999175925498</v>
      </c>
      <c r="H2763">
        <v>-1.2245906652246299</v>
      </c>
      <c r="I2763">
        <v>-0.84307460504179799</v>
      </c>
      <c r="J2763">
        <v>2.2888971055090601</v>
      </c>
      <c r="K2763">
        <v>1.8747776994837499</v>
      </c>
      <c r="L2763">
        <v>-1.82986996529936</v>
      </c>
      <c r="M2763">
        <v>128</v>
      </c>
    </row>
    <row r="2765" spans="1:13" x14ac:dyDescent="0.3">
      <c r="A2765">
        <v>1382</v>
      </c>
      <c r="B2765">
        <v>0.39998703016697201</v>
      </c>
      <c r="C2765">
        <v>0.256932336050327</v>
      </c>
      <c r="D2765">
        <v>0.26492421857509701</v>
      </c>
      <c r="E2765">
        <v>14.639008004473499</v>
      </c>
      <c r="F2765">
        <v>14.8647945730758</v>
      </c>
      <c r="G2765">
        <v>54.790108088565901</v>
      </c>
      <c r="H2765">
        <v>-1.2254029730334699</v>
      </c>
      <c r="I2765">
        <v>-0.82738181926043797</v>
      </c>
      <c r="J2765">
        <v>2.2538798708108598</v>
      </c>
      <c r="K2765">
        <v>1.8431643855370301</v>
      </c>
      <c r="L2765">
        <v>-1.7954439078303801</v>
      </c>
      <c r="M2765">
        <v>128</v>
      </c>
    </row>
    <row r="2767" spans="1:13" x14ac:dyDescent="0.3">
      <c r="A2767">
        <v>1383</v>
      </c>
      <c r="B2767">
        <v>0.399989837361372</v>
      </c>
      <c r="C2767">
        <v>0.25692167912455099</v>
      </c>
      <c r="D2767">
        <v>0.26493167436276699</v>
      </c>
      <c r="E2767">
        <v>14.601195547283099</v>
      </c>
      <c r="F2767">
        <v>14.523246140387</v>
      </c>
      <c r="G2767">
        <v>54.810480271691702</v>
      </c>
      <c r="H2767">
        <v>-1.22822588635196</v>
      </c>
      <c r="I2767">
        <v>-0.83939158748815401</v>
      </c>
      <c r="J2767">
        <v>2.2298929686296098</v>
      </c>
      <c r="K2767">
        <v>1.8857882681435201</v>
      </c>
      <c r="L2767">
        <v>-1.7789761359265801</v>
      </c>
      <c r="M2767">
        <v>128</v>
      </c>
    </row>
    <row r="2769" spans="1:13" x14ac:dyDescent="0.3">
      <c r="A2769">
        <v>1384</v>
      </c>
      <c r="B2769">
        <v>0.39999121110295199</v>
      </c>
      <c r="C2769">
        <v>0.25692107830362099</v>
      </c>
      <c r="D2769">
        <v>0.264947995625187</v>
      </c>
      <c r="E2769">
        <v>14.6668717503835</v>
      </c>
      <c r="F2769">
        <v>14.365853750382101</v>
      </c>
      <c r="G2769">
        <v>55.140651385667901</v>
      </c>
      <c r="H2769">
        <v>-1.2286977610962999</v>
      </c>
      <c r="I2769">
        <v>-0.85417341651361101</v>
      </c>
      <c r="J2769">
        <v>2.22490896105294</v>
      </c>
      <c r="K2769">
        <v>1.8699215098128501</v>
      </c>
      <c r="L2769">
        <v>-1.7977277594082799</v>
      </c>
      <c r="M2769">
        <v>128</v>
      </c>
    </row>
    <row r="2771" spans="1:13" x14ac:dyDescent="0.3">
      <c r="A2771">
        <v>1385</v>
      </c>
      <c r="B2771">
        <v>0.39998932472136001</v>
      </c>
      <c r="C2771">
        <v>0.25692522501466403</v>
      </c>
      <c r="D2771">
        <v>0.26493240838523402</v>
      </c>
      <c r="E2771">
        <v>14.7850164340358</v>
      </c>
      <c r="F2771">
        <v>14.1403803888933</v>
      </c>
      <c r="G2771">
        <v>55.550899632745697</v>
      </c>
      <c r="H2771">
        <v>-1.2170133138638499</v>
      </c>
      <c r="I2771">
        <v>-0.85562388699436998</v>
      </c>
      <c r="J2771">
        <v>2.2319107425090601</v>
      </c>
      <c r="K2771">
        <v>1.8584782113804199</v>
      </c>
      <c r="L2771">
        <v>-1.8139070447969801</v>
      </c>
      <c r="M2771">
        <v>128</v>
      </c>
    </row>
    <row r="2773" spans="1:13" x14ac:dyDescent="0.3">
      <c r="A2773">
        <v>1386</v>
      </c>
      <c r="B2773">
        <v>0.39999379504781002</v>
      </c>
      <c r="C2773">
        <v>0.256920945666886</v>
      </c>
      <c r="D2773">
        <v>0.264924218735544</v>
      </c>
      <c r="E2773">
        <v>14.7364804855558</v>
      </c>
      <c r="F2773">
        <v>14.0984984038182</v>
      </c>
      <c r="G2773">
        <v>55.4409436903398</v>
      </c>
      <c r="H2773">
        <v>-1.2139492781175101</v>
      </c>
      <c r="I2773">
        <v>-0.84336739995754195</v>
      </c>
      <c r="J2773">
        <v>2.2448974557941401</v>
      </c>
      <c r="K2773">
        <v>1.8653297661141199</v>
      </c>
      <c r="L2773">
        <v>-1.8154456395442</v>
      </c>
      <c r="M2773">
        <v>128</v>
      </c>
    </row>
    <row r="2775" spans="1:13" x14ac:dyDescent="0.3">
      <c r="A2775">
        <v>1387</v>
      </c>
      <c r="B2775">
        <v>0.39999390368589099</v>
      </c>
      <c r="C2775">
        <v>0.256917260143328</v>
      </c>
      <c r="D2775">
        <v>0.26491206402749601</v>
      </c>
      <c r="E2775">
        <v>14.768255672391</v>
      </c>
      <c r="F2775">
        <v>14.049264799506201</v>
      </c>
      <c r="G2775">
        <v>55.131000250568199</v>
      </c>
      <c r="H2775">
        <v>-1.2084038250228899</v>
      </c>
      <c r="I2775">
        <v>-0.83406322617256301</v>
      </c>
      <c r="J2775">
        <v>2.2218874017158199</v>
      </c>
      <c r="K2775">
        <v>1.84876583203862</v>
      </c>
      <c r="L2775">
        <v>-1.8274659110068301</v>
      </c>
      <c r="M2775">
        <v>128</v>
      </c>
    </row>
    <row r="2777" spans="1:13" x14ac:dyDescent="0.3">
      <c r="A2777">
        <v>1388</v>
      </c>
      <c r="B2777">
        <v>0.39999519419690599</v>
      </c>
      <c r="C2777">
        <v>0.25691771484359299</v>
      </c>
      <c r="D2777">
        <v>0.26490803980031602</v>
      </c>
      <c r="E2777">
        <v>15.016655928799899</v>
      </c>
      <c r="F2777">
        <v>14.377942171827501</v>
      </c>
      <c r="G2777">
        <v>54.750645354969897</v>
      </c>
      <c r="H2777">
        <v>-1.1983666817512399</v>
      </c>
      <c r="I2777">
        <v>-0.806970893964844</v>
      </c>
      <c r="J2777">
        <v>2.1908581355579502</v>
      </c>
      <c r="K2777">
        <v>1.8843939166538599</v>
      </c>
      <c r="L2777">
        <v>-1.83922173649729</v>
      </c>
      <c r="M2777">
        <v>128</v>
      </c>
    </row>
    <row r="2779" spans="1:13" x14ac:dyDescent="0.3">
      <c r="A2779">
        <v>1389</v>
      </c>
      <c r="B2779">
        <v>0.39999959090774201</v>
      </c>
      <c r="C2779">
        <v>0.25690640861922098</v>
      </c>
      <c r="D2779">
        <v>0.26492769193757698</v>
      </c>
      <c r="E2779">
        <v>15.036640522469</v>
      </c>
      <c r="F2779">
        <v>14.378777174302799</v>
      </c>
      <c r="G2779">
        <v>54.860645507257502</v>
      </c>
      <c r="H2779">
        <v>-1.1809046955334701</v>
      </c>
      <c r="I2779">
        <v>-0.79163471296620902</v>
      </c>
      <c r="J2779">
        <v>2.1468415750953902</v>
      </c>
      <c r="K2779">
        <v>1.8420344800195401</v>
      </c>
      <c r="L2779">
        <v>-1.8372023308915599</v>
      </c>
      <c r="M2779">
        <v>128</v>
      </c>
    </row>
    <row r="2781" spans="1:13" x14ac:dyDescent="0.3">
      <c r="A2781">
        <v>1390</v>
      </c>
      <c r="B2781">
        <v>0.40001091689145102</v>
      </c>
      <c r="C2781">
        <v>0.25689065286235502</v>
      </c>
      <c r="D2781">
        <v>0.264919644787591</v>
      </c>
      <c r="E2781">
        <v>14.9738357034934</v>
      </c>
      <c r="F2781">
        <v>14.176434390891099</v>
      </c>
      <c r="G2781">
        <v>54.890863735264404</v>
      </c>
      <c r="H2781">
        <v>-1.1827029732469401</v>
      </c>
      <c r="I2781">
        <v>-0.78332846688450997</v>
      </c>
      <c r="J2781">
        <v>2.1378326528000899</v>
      </c>
      <c r="K2781">
        <v>1.8590792249535499</v>
      </c>
      <c r="L2781">
        <v>-1.83967850681287</v>
      </c>
      <c r="M2781">
        <v>128</v>
      </c>
    </row>
    <row r="2783" spans="1:13" x14ac:dyDescent="0.3">
      <c r="A2783">
        <v>1391</v>
      </c>
      <c r="B2783">
        <v>0.40000020674387998</v>
      </c>
      <c r="C2783">
        <v>0.25691730770293603</v>
      </c>
      <c r="D2783">
        <v>0.26491690515051602</v>
      </c>
      <c r="E2783">
        <v>15.031671193207099</v>
      </c>
      <c r="F2783">
        <v>13.958276307952399</v>
      </c>
      <c r="G2783">
        <v>54.8111046826426</v>
      </c>
      <c r="H2783">
        <v>-1.19229936555668</v>
      </c>
      <c r="I2783">
        <v>-0.78779509630582201</v>
      </c>
      <c r="J2783">
        <v>2.1418372886324</v>
      </c>
      <c r="K2783">
        <v>1.86544996882875</v>
      </c>
      <c r="L2783">
        <v>-1.8468906696904499</v>
      </c>
      <c r="M2783">
        <v>128</v>
      </c>
    </row>
    <row r="2785" spans="1:13" x14ac:dyDescent="0.3">
      <c r="A2785">
        <v>1392</v>
      </c>
      <c r="B2785">
        <v>0.40000058196348798</v>
      </c>
      <c r="C2785">
        <v>0.25690573009853102</v>
      </c>
      <c r="D2785">
        <v>0.26491608730977401</v>
      </c>
      <c r="E2785">
        <v>15.1005710262066</v>
      </c>
      <c r="F2785">
        <v>13.710559668859799</v>
      </c>
      <c r="G2785">
        <v>54.791375671251501</v>
      </c>
      <c r="H2785">
        <v>-1.1971791636912399</v>
      </c>
      <c r="I2785">
        <v>-0.80871986789010297</v>
      </c>
      <c r="J2785">
        <v>2.15386010284633</v>
      </c>
      <c r="K2785">
        <v>1.8508813998160401</v>
      </c>
      <c r="L2785">
        <v>-1.8587426573526</v>
      </c>
      <c r="M2785">
        <v>128</v>
      </c>
    </row>
    <row r="2787" spans="1:13" x14ac:dyDescent="0.3">
      <c r="A2787">
        <v>1393</v>
      </c>
      <c r="B2787">
        <v>0.40000817997354099</v>
      </c>
      <c r="C2787">
        <v>0.256902472139796</v>
      </c>
      <c r="D2787">
        <v>0.264922411804834</v>
      </c>
      <c r="E2787">
        <v>14.840019271849799</v>
      </c>
      <c r="F2787">
        <v>13.721403156077001</v>
      </c>
      <c r="G2787">
        <v>54.931358277356097</v>
      </c>
      <c r="H2787">
        <v>-1.2209933563136799</v>
      </c>
      <c r="I2787">
        <v>-0.83529906847925794</v>
      </c>
      <c r="J2787">
        <v>2.1898884218199002</v>
      </c>
      <c r="K2787">
        <v>1.8624449009630899</v>
      </c>
      <c r="L2787">
        <v>-1.8612428738168301</v>
      </c>
      <c r="M2787">
        <v>128</v>
      </c>
    </row>
    <row r="2789" spans="1:13" x14ac:dyDescent="0.3">
      <c r="A2789">
        <v>1394</v>
      </c>
      <c r="B2789">
        <v>0.40001155269475602</v>
      </c>
      <c r="C2789">
        <v>0.25688502637038602</v>
      </c>
      <c r="D2789">
        <v>0.26494596239030899</v>
      </c>
      <c r="E2789">
        <v>14.6983299112613</v>
      </c>
      <c r="F2789">
        <v>13.486689421659699</v>
      </c>
      <c r="G2789">
        <v>55.391610838909301</v>
      </c>
      <c r="H2789">
        <v>-1.2404035326527401</v>
      </c>
      <c r="I2789">
        <v>-0.86262788443613503</v>
      </c>
      <c r="J2789">
        <v>2.1969180591712099</v>
      </c>
      <c r="K2789">
        <v>1.8403756825577</v>
      </c>
      <c r="L2789">
        <v>-1.8724217262770799</v>
      </c>
      <c r="M2789">
        <v>128</v>
      </c>
    </row>
    <row r="2791" spans="1:13" x14ac:dyDescent="0.3">
      <c r="A2791">
        <v>1395</v>
      </c>
      <c r="B2791">
        <v>0.40001068150587499</v>
      </c>
      <c r="C2791">
        <v>0.25689057967461498</v>
      </c>
      <c r="D2791">
        <v>0.26490558176449303</v>
      </c>
      <c r="E2791">
        <v>14.1529949462389</v>
      </c>
      <c r="F2791">
        <v>12.7874209653951</v>
      </c>
      <c r="G2791">
        <v>56.0123659233873</v>
      </c>
      <c r="H2791">
        <v>-1.25744645663091</v>
      </c>
      <c r="I2791">
        <v>-0.93165514808817496</v>
      </c>
      <c r="J2791">
        <v>2.1979929288124298</v>
      </c>
      <c r="K2791">
        <v>1.8888894981808799</v>
      </c>
      <c r="L2791">
        <v>-1.8743449697111001</v>
      </c>
      <c r="M2791">
        <v>128</v>
      </c>
    </row>
    <row r="2793" spans="1:13" x14ac:dyDescent="0.3">
      <c r="A2793">
        <v>1396</v>
      </c>
      <c r="B2793">
        <v>0.39999970320545403</v>
      </c>
      <c r="C2793">
        <v>0.25690063221253301</v>
      </c>
      <c r="D2793">
        <v>0.26494544856058699</v>
      </c>
      <c r="E2793">
        <v>14.026661492261301</v>
      </c>
      <c r="F2793">
        <v>12.403160159415901</v>
      </c>
      <c r="G2793">
        <v>56.472781856976297</v>
      </c>
      <c r="H2793">
        <v>-1.25643492981571</v>
      </c>
      <c r="I2793">
        <v>-0.98091030143023505</v>
      </c>
      <c r="J2793">
        <v>2.1890465907917398</v>
      </c>
      <c r="K2793">
        <v>1.8357839388589701</v>
      </c>
      <c r="L2793">
        <v>-1.8742488075393999</v>
      </c>
      <c r="M2793">
        <v>128</v>
      </c>
    </row>
    <row r="2795" spans="1:13" x14ac:dyDescent="0.3">
      <c r="A2795">
        <v>1397</v>
      </c>
      <c r="B2795">
        <v>0.40000680054724902</v>
      </c>
      <c r="C2795">
        <v>0.25690201799930801</v>
      </c>
      <c r="D2795">
        <v>0.26491117220906502</v>
      </c>
      <c r="E2795">
        <v>14.224390342683099</v>
      </c>
      <c r="F2795">
        <v>12.4701528959874</v>
      </c>
      <c r="G2795">
        <v>56.362711955115998</v>
      </c>
      <c r="H2795">
        <v>-1.2508852879418799</v>
      </c>
      <c r="I2795">
        <v>-0.97520603952666496</v>
      </c>
      <c r="J2795">
        <v>2.1910405725847601</v>
      </c>
      <c r="K2795">
        <v>1.86501723905609</v>
      </c>
      <c r="L2795">
        <v>-1.8742007264535401</v>
      </c>
      <c r="M2795">
        <v>128</v>
      </c>
    </row>
    <row r="2797" spans="1:13" x14ac:dyDescent="0.3">
      <c r="A2797">
        <v>1398</v>
      </c>
      <c r="B2797">
        <v>0.40001525108180302</v>
      </c>
      <c r="C2797">
        <v>0.256888369622016</v>
      </c>
      <c r="D2797">
        <v>0.26492037841718802</v>
      </c>
      <c r="E2797">
        <v>14.815414196725801</v>
      </c>
      <c r="F2797">
        <v>13.290509609127801</v>
      </c>
      <c r="G2797">
        <v>55.171829494031897</v>
      </c>
      <c r="H2797">
        <v>-1.2228123571074101</v>
      </c>
      <c r="I2797">
        <v>-0.86485026186220904</v>
      </c>
      <c r="J2797">
        <v>2.21992083861528</v>
      </c>
      <c r="K2797">
        <v>1.8497034132126999</v>
      </c>
      <c r="L2797">
        <v>-1.88992324152667</v>
      </c>
      <c r="M2797">
        <v>128</v>
      </c>
    </row>
    <row r="2799" spans="1:13" x14ac:dyDescent="0.3">
      <c r="A2799">
        <v>1399</v>
      </c>
      <c r="B2799">
        <v>0.40000358037419798</v>
      </c>
      <c r="C2799">
        <v>0.256899862100603</v>
      </c>
      <c r="D2799">
        <v>0.26494045581404202</v>
      </c>
      <c r="E2799">
        <v>14.709399082455</v>
      </c>
      <c r="F2799">
        <v>13.4569128128734</v>
      </c>
      <c r="G2799">
        <v>55.251644050491102</v>
      </c>
      <c r="H2799">
        <v>-1.23261804714908</v>
      </c>
      <c r="I2799">
        <v>-0.88093707752061101</v>
      </c>
      <c r="J2799">
        <v>2.24193803989886</v>
      </c>
      <c r="K2799">
        <v>1.88328805167929</v>
      </c>
      <c r="L2799">
        <v>-1.8979768234066301</v>
      </c>
      <c r="M2799">
        <v>128</v>
      </c>
    </row>
    <row r="2801" spans="1:13" x14ac:dyDescent="0.3">
      <c r="A2801">
        <v>1400</v>
      </c>
      <c r="B2801">
        <v>0.40000406003615901</v>
      </c>
      <c r="C2801">
        <v>0.25690314187523</v>
      </c>
      <c r="D2801">
        <v>0.26493240822487402</v>
      </c>
      <c r="E2801">
        <v>14.628358277184001</v>
      </c>
      <c r="F2801">
        <v>13.764288420070301</v>
      </c>
      <c r="G2801">
        <v>55.321307038542798</v>
      </c>
      <c r="H2801">
        <v>-1.2397515025030199</v>
      </c>
      <c r="I2801">
        <v>-0.894799868212802</v>
      </c>
      <c r="J2801">
        <v>2.2659532007605501</v>
      </c>
      <c r="K2801">
        <v>1.84556843982956</v>
      </c>
      <c r="L2801">
        <v>-1.90701606754653</v>
      </c>
      <c r="M2801">
        <v>128</v>
      </c>
    </row>
    <row r="2803" spans="1:13" x14ac:dyDescent="0.3">
      <c r="A2803">
        <v>1401</v>
      </c>
      <c r="B2803">
        <v>0.39999872162502897</v>
      </c>
      <c r="C2803">
        <v>0.256910868899346</v>
      </c>
      <c r="D2803">
        <v>0.26492838519294898</v>
      </c>
      <c r="E2803">
        <v>14.540890001441401</v>
      </c>
      <c r="F2803">
        <v>14.251144753906599</v>
      </c>
      <c r="G2803">
        <v>55.020775034428603</v>
      </c>
      <c r="H2803">
        <v>-1.2478866877624299</v>
      </c>
      <c r="I2803">
        <v>-0.87366181980945701</v>
      </c>
      <c r="J2803">
        <v>2.30292995603173</v>
      </c>
      <c r="K2803">
        <v>1.8562664814312999</v>
      </c>
      <c r="L2803">
        <v>-1.9071843513470099</v>
      </c>
      <c r="M2803">
        <v>128</v>
      </c>
    </row>
    <row r="2805" spans="1:13" x14ac:dyDescent="0.3">
      <c r="A2805">
        <v>1402</v>
      </c>
      <c r="B2805">
        <v>0.39998544344508202</v>
      </c>
      <c r="C2805">
        <v>0.25692017061558903</v>
      </c>
      <c r="D2805">
        <v>0.26493931403476101</v>
      </c>
      <c r="E2805">
        <v>14.479491037911901</v>
      </c>
      <c r="F2805">
        <v>14.568563101060301</v>
      </c>
      <c r="G2805">
        <v>54.480426457022403</v>
      </c>
      <c r="H2805">
        <v>-1.2392925433822</v>
      </c>
      <c r="I2805">
        <v>-0.83417161751391899</v>
      </c>
      <c r="J2805">
        <v>2.3328870491640101</v>
      </c>
      <c r="K2805">
        <v>1.85410283256802</v>
      </c>
      <c r="L2805">
        <v>-1.9130742843637001</v>
      </c>
      <c r="M2805">
        <v>128</v>
      </c>
    </row>
    <row r="2807" spans="1:13" x14ac:dyDescent="0.3">
      <c r="A2807">
        <v>1403</v>
      </c>
      <c r="B2807">
        <v>0.39999093944661701</v>
      </c>
      <c r="C2807">
        <v>0.25692099283002401</v>
      </c>
      <c r="D2807">
        <v>0.26493389170320097</v>
      </c>
      <c r="E2807">
        <v>14.5134114275335</v>
      </c>
      <c r="F2807">
        <v>14.459368433808899</v>
      </c>
      <c r="G2807">
        <v>54.170548448676101</v>
      </c>
      <c r="H2807">
        <v>-1.2246824008899999</v>
      </c>
      <c r="I2807">
        <v>-0.819503943090232</v>
      </c>
      <c r="J2807">
        <v>2.3428713338398102</v>
      </c>
      <c r="K2807">
        <v>1.8515545350179501</v>
      </c>
      <c r="L2807">
        <v>-1.91052598681362</v>
      </c>
      <c r="M2807">
        <v>128</v>
      </c>
    </row>
    <row r="2809" spans="1:13" x14ac:dyDescent="0.3">
      <c r="A2809">
        <v>1404</v>
      </c>
      <c r="B2809">
        <v>0.39998973227795398</v>
      </c>
      <c r="C2809">
        <v>0.25691679299541997</v>
      </c>
      <c r="D2809">
        <v>0.26494642876591201</v>
      </c>
      <c r="E2809">
        <v>14.5594491829712</v>
      </c>
      <c r="F2809">
        <v>14.5708999741064</v>
      </c>
      <c r="G2809">
        <v>54.000425644728203</v>
      </c>
      <c r="H2809">
        <v>-1.21787868861494</v>
      </c>
      <c r="I2809">
        <v>-0.81739308812906997</v>
      </c>
      <c r="J2809">
        <v>2.33486926195356</v>
      </c>
      <c r="K2809">
        <v>1.8513141295886899</v>
      </c>
      <c r="L2809">
        <v>-1.9224981771903999</v>
      </c>
      <c r="M2809">
        <v>128</v>
      </c>
    </row>
    <row r="2811" spans="1:13" x14ac:dyDescent="0.3">
      <c r="A2811">
        <v>1405</v>
      </c>
      <c r="B2811">
        <v>0.39998266802783999</v>
      </c>
      <c r="C2811">
        <v>0.256929824662677</v>
      </c>
      <c r="D2811">
        <v>0.26491909482126402</v>
      </c>
      <c r="E2811">
        <v>14.460219211711999</v>
      </c>
      <c r="F2811">
        <v>14.8270362089555</v>
      </c>
      <c r="G2811">
        <v>53.560145536345402</v>
      </c>
      <c r="H2811">
        <v>-1.2049091830899199</v>
      </c>
      <c r="I2811">
        <v>-0.80933312766208299</v>
      </c>
      <c r="J2811">
        <v>2.3038605681384401</v>
      </c>
      <c r="K2811">
        <v>1.8288602624965</v>
      </c>
      <c r="L2811">
        <v>-1.9284602318358699</v>
      </c>
      <c r="M2811">
        <v>128</v>
      </c>
    </row>
    <row r="2813" spans="1:13" x14ac:dyDescent="0.3">
      <c r="A2813">
        <v>1406</v>
      </c>
      <c r="B2813">
        <v>0.39999107949747698</v>
      </c>
      <c r="C2813">
        <v>0.25692306001647602</v>
      </c>
      <c r="D2813">
        <v>0.26493744897329402</v>
      </c>
      <c r="E2813">
        <v>14.098291674536499</v>
      </c>
      <c r="F2813">
        <v>15.1540652225603</v>
      </c>
      <c r="G2813">
        <v>53.339780569191298</v>
      </c>
      <c r="H2813">
        <v>-1.2000149848309001</v>
      </c>
      <c r="I2813">
        <v>-0.79931161298596898</v>
      </c>
      <c r="J2813">
        <v>2.2718496509305699</v>
      </c>
      <c r="K2813">
        <v>1.84417408833989</v>
      </c>
      <c r="L2813">
        <v>-1.92064705538515</v>
      </c>
      <c r="M2813">
        <v>128</v>
      </c>
    </row>
    <row r="2815" spans="1:13" x14ac:dyDescent="0.3">
      <c r="A2815">
        <v>1407</v>
      </c>
      <c r="B2815">
        <v>0.39997434396766401</v>
      </c>
      <c r="C2815">
        <v>0.25695067865544602</v>
      </c>
      <c r="D2815">
        <v>0.264955151740702</v>
      </c>
      <c r="E2815">
        <v>13.9790444083906</v>
      </c>
      <c r="F2815">
        <v>15.690241614613001</v>
      </c>
      <c r="G2815">
        <v>53.429194175018203</v>
      </c>
      <c r="H2815">
        <v>-1.1959917165993399</v>
      </c>
      <c r="I2815">
        <v>-0.77892119426413398</v>
      </c>
      <c r="J2815">
        <v>2.2568276184831602</v>
      </c>
      <c r="K2815">
        <v>1.8306392626729699</v>
      </c>
      <c r="L2815">
        <v>-1.9321384349034301</v>
      </c>
      <c r="M2815">
        <v>128</v>
      </c>
    </row>
    <row r="2817" spans="1:13" x14ac:dyDescent="0.3">
      <c r="A2817">
        <v>1408</v>
      </c>
      <c r="B2817">
        <v>0.39998258062734998</v>
      </c>
      <c r="C2817">
        <v>0.25693765076040098</v>
      </c>
      <c r="D2817">
        <v>0.26495740974054399</v>
      </c>
      <c r="E2817">
        <v>13.7234856319324</v>
      </c>
      <c r="F2817">
        <v>15.8411904250988</v>
      </c>
      <c r="G2817">
        <v>53.4190260071098</v>
      </c>
      <c r="H2817">
        <v>-1.18712731121534</v>
      </c>
      <c r="I2817">
        <v>-0.77496244761552002</v>
      </c>
      <c r="J2817">
        <v>2.2698234923657501</v>
      </c>
      <c r="K2817">
        <v>1.84891007529617</v>
      </c>
      <c r="L2817">
        <v>-1.94579346328498</v>
      </c>
      <c r="M2817">
        <v>128</v>
      </c>
    </row>
    <row r="2819" spans="1:13" x14ac:dyDescent="0.3">
      <c r="A2819">
        <v>1409</v>
      </c>
      <c r="B2819">
        <v>0.39998223251822401</v>
      </c>
      <c r="C2819">
        <v>0.25694335322838902</v>
      </c>
      <c r="D2819">
        <v>0.26494385576797402</v>
      </c>
      <c r="E2819">
        <v>13.460095931846</v>
      </c>
      <c r="F2819">
        <v>15.651587597623701</v>
      </c>
      <c r="G2819">
        <v>53.359226180932097</v>
      </c>
      <c r="H2819">
        <v>-1.1754879628164301</v>
      </c>
      <c r="I2819">
        <v>-0.77165168463305001</v>
      </c>
      <c r="J2819">
        <v>2.2858201493169901</v>
      </c>
      <c r="K2819">
        <v>1.84578480471588</v>
      </c>
      <c r="L2819">
        <v>-1.94939954472377</v>
      </c>
      <c r="M2819">
        <v>128</v>
      </c>
    </row>
    <row r="2821" spans="1:13" x14ac:dyDescent="0.3">
      <c r="A2821">
        <v>1410</v>
      </c>
      <c r="B2821">
        <v>0.39997539353906197</v>
      </c>
      <c r="C2821">
        <v>0.256947953006324</v>
      </c>
      <c r="D2821">
        <v>0.264936007129697</v>
      </c>
      <c r="E2821">
        <v>13.2609603309148</v>
      </c>
      <c r="F2821">
        <v>15.344042222732201</v>
      </c>
      <c r="G2821">
        <v>53.149558467626299</v>
      </c>
      <c r="H2821">
        <v>-1.16214395383889</v>
      </c>
      <c r="I2821">
        <v>-0.77403475763003704</v>
      </c>
      <c r="J2821">
        <v>2.3008228816164298</v>
      </c>
      <c r="K2821">
        <v>1.85395858931047</v>
      </c>
      <c r="L2821">
        <v>-1.95540968045509</v>
      </c>
      <c r="M2821">
        <v>128</v>
      </c>
    </row>
    <row r="2823" spans="1:13" x14ac:dyDescent="0.3">
      <c r="A2823">
        <v>1411</v>
      </c>
      <c r="B2823">
        <v>0.39998446654590603</v>
      </c>
      <c r="C2823">
        <v>0.25693240453866401</v>
      </c>
      <c r="D2823">
        <v>0.26494507117132099</v>
      </c>
      <c r="E2823">
        <v>13.226349758547901</v>
      </c>
      <c r="F2823">
        <v>15.192663896947099</v>
      </c>
      <c r="G2823">
        <v>53.109721927611702</v>
      </c>
      <c r="H2823">
        <v>-1.1535066243814001</v>
      </c>
      <c r="I2823">
        <v>-0.77422177169597595</v>
      </c>
      <c r="J2823">
        <v>2.3048232035889402</v>
      </c>
      <c r="K2823">
        <v>1.83739465523497</v>
      </c>
      <c r="L2823">
        <v>-1.9422595034749699</v>
      </c>
      <c r="M2823">
        <v>128</v>
      </c>
    </row>
    <row r="2825" spans="1:13" x14ac:dyDescent="0.3">
      <c r="A2825">
        <v>1412</v>
      </c>
      <c r="B2825">
        <v>0.39998018290654602</v>
      </c>
      <c r="C2825">
        <v>0.25693483136821799</v>
      </c>
      <c r="D2825">
        <v>0.26495964188390497</v>
      </c>
      <c r="E2825">
        <v>13.0089899814379</v>
      </c>
      <c r="F2825">
        <v>15.115006823573299</v>
      </c>
      <c r="G2825">
        <v>53.259804016118203</v>
      </c>
      <c r="H2825">
        <v>-1.14762646686393</v>
      </c>
      <c r="I2825">
        <v>-0.78124308415254795</v>
      </c>
      <c r="J2825">
        <v>2.32583113319436</v>
      </c>
      <c r="K2825">
        <v>1.84114497993131</v>
      </c>
      <c r="L2825">
        <v>-1.9503371258978499</v>
      </c>
      <c r="M2825">
        <v>128</v>
      </c>
    </row>
    <row r="2827" spans="1:13" x14ac:dyDescent="0.3">
      <c r="A2827">
        <v>1413</v>
      </c>
      <c r="B2827">
        <v>0.39997794697011002</v>
      </c>
      <c r="C2827">
        <v>0.25694300020051503</v>
      </c>
      <c r="D2827">
        <v>0.26494507111828702</v>
      </c>
      <c r="E2827">
        <v>13.239912928271901</v>
      </c>
      <c r="F2827">
        <v>15.093424055625</v>
      </c>
      <c r="G2827">
        <v>53.419831961658701</v>
      </c>
      <c r="H2827">
        <v>-1.15951490224744</v>
      </c>
      <c r="I2827">
        <v>-0.80903798509690505</v>
      </c>
      <c r="J2827">
        <v>2.346861133235</v>
      </c>
      <c r="K2827">
        <v>1.8446068181125499</v>
      </c>
      <c r="L2827">
        <v>-1.95432785602345</v>
      </c>
      <c r="M2827">
        <v>128</v>
      </c>
    </row>
    <row r="2829" spans="1:13" x14ac:dyDescent="0.3">
      <c r="A2829">
        <v>1414</v>
      </c>
      <c r="B2829">
        <v>0.39996757043377301</v>
      </c>
      <c r="C2829">
        <v>0.25695010579683902</v>
      </c>
      <c r="D2829">
        <v>0.26497355813315399</v>
      </c>
      <c r="E2829">
        <v>13.2252844162456</v>
      </c>
      <c r="F2829">
        <v>14.9430224826355</v>
      </c>
      <c r="G2829">
        <v>53.619992751630797</v>
      </c>
      <c r="H2829">
        <v>-1.1609336614442101</v>
      </c>
      <c r="I2829">
        <v>-0.80783798668936302</v>
      </c>
      <c r="J2829">
        <v>2.3468597972289</v>
      </c>
      <c r="K2829">
        <v>1.8376831417500701</v>
      </c>
      <c r="L2829">
        <v>-1.9887058324065801</v>
      </c>
      <c r="M2829">
        <v>128</v>
      </c>
    </row>
    <row r="2831" spans="1:13" x14ac:dyDescent="0.3">
      <c r="A2831">
        <v>1415</v>
      </c>
      <c r="B2831">
        <v>0.399985279011703</v>
      </c>
      <c r="C2831">
        <v>0.25692792644961798</v>
      </c>
      <c r="D2831">
        <v>0.26496232471625702</v>
      </c>
      <c r="E2831">
        <v>13.1485509025377</v>
      </c>
      <c r="F2831">
        <v>14.8503623746053</v>
      </c>
      <c r="G2831">
        <v>53.750093453526297</v>
      </c>
      <c r="H2831">
        <v>-1.1679833313639001</v>
      </c>
      <c r="I2831">
        <v>-0.79609126762209104</v>
      </c>
      <c r="J2831">
        <v>2.3388469497243798</v>
      </c>
      <c r="K2831">
        <v>1.84640985883194</v>
      </c>
      <c r="L2831">
        <v>-1.97538737162598</v>
      </c>
      <c r="M2831">
        <v>128</v>
      </c>
    </row>
    <row r="2833" spans="1:13" x14ac:dyDescent="0.3">
      <c r="A2833">
        <v>1416</v>
      </c>
      <c r="B2833">
        <v>0.39998275356326901</v>
      </c>
      <c r="C2833">
        <v>0.25693177861322197</v>
      </c>
      <c r="D2833">
        <v>0.26497516649064101</v>
      </c>
      <c r="E2833">
        <v>13.2338615422969</v>
      </c>
      <c r="F2833">
        <v>14.7033834908773</v>
      </c>
      <c r="G2833">
        <v>53.8102567877064</v>
      </c>
      <c r="H2833">
        <v>-1.1751390298142801</v>
      </c>
      <c r="I2833">
        <v>-0.80235432655394001</v>
      </c>
      <c r="J2833">
        <v>2.3358536180783802</v>
      </c>
      <c r="K2833">
        <v>1.8405680069010999</v>
      </c>
      <c r="L2833">
        <v>-1.9678146006045201</v>
      </c>
      <c r="M2833">
        <v>128</v>
      </c>
    </row>
    <row r="2835" spans="1:13" x14ac:dyDescent="0.3">
      <c r="A2835">
        <v>1417</v>
      </c>
      <c r="B2835">
        <v>0.399994964367761</v>
      </c>
      <c r="C2835">
        <v>0.25691849107158599</v>
      </c>
      <c r="D2835">
        <v>0.26497401385396602</v>
      </c>
      <c r="E2835">
        <v>13.396621684551199</v>
      </c>
      <c r="F2835">
        <v>14.629024438625301</v>
      </c>
      <c r="G2835">
        <v>53.690338204763101</v>
      </c>
      <c r="H2835">
        <v>-1.1568649326856</v>
      </c>
      <c r="I2835">
        <v>-0.80968281123671404</v>
      </c>
      <c r="J2835">
        <v>2.35686188408742</v>
      </c>
      <c r="K2835">
        <v>1.85350181899489</v>
      </c>
      <c r="L2835">
        <v>-1.9766374798580899</v>
      </c>
      <c r="M2835">
        <v>128</v>
      </c>
    </row>
    <row r="2837" spans="1:13" x14ac:dyDescent="0.3">
      <c r="A2837">
        <v>1418</v>
      </c>
      <c r="B2837">
        <v>0.40000378994149599</v>
      </c>
      <c r="C2837">
        <v>0.25691082266582099</v>
      </c>
      <c r="D2837">
        <v>0.26497308141343701</v>
      </c>
      <c r="E2837">
        <v>13.480484601474799</v>
      </c>
      <c r="F2837">
        <v>14.802198663488401</v>
      </c>
      <c r="G2837">
        <v>53.750152396989698</v>
      </c>
      <c r="H2837">
        <v>-1.1528270592048899</v>
      </c>
      <c r="I2837">
        <v>-0.82114569159542805</v>
      </c>
      <c r="J2837">
        <v>2.3798744776146301</v>
      </c>
      <c r="K2837">
        <v>1.83388473596788</v>
      </c>
      <c r="L2837">
        <v>-1.9797867909813001</v>
      </c>
      <c r="M2837">
        <v>128</v>
      </c>
    </row>
    <row r="2839" spans="1:13" x14ac:dyDescent="0.3">
      <c r="A2839">
        <v>1419</v>
      </c>
      <c r="B2839">
        <v>0.39999533683114302</v>
      </c>
      <c r="C2839">
        <v>0.25691376047401099</v>
      </c>
      <c r="D2839">
        <v>0.26498126461407701</v>
      </c>
      <c r="E2839">
        <v>13.4294268530326</v>
      </c>
      <c r="F2839">
        <v>15.1105817235019</v>
      </c>
      <c r="G2839">
        <v>53.759817272232802</v>
      </c>
      <c r="H2839">
        <v>-1.15914424590506</v>
      </c>
      <c r="I2839">
        <v>-0.82986070790848399</v>
      </c>
      <c r="J2839">
        <v>2.3948839725446298</v>
      </c>
      <c r="K2839">
        <v>1.83924577704021</v>
      </c>
      <c r="L2839">
        <v>-1.98238316961723</v>
      </c>
      <c r="M2839">
        <v>128</v>
      </c>
    </row>
    <row r="2841" spans="1:13" x14ac:dyDescent="0.3">
      <c r="A2841">
        <v>1420</v>
      </c>
      <c r="B2841">
        <v>0.39999214571314001</v>
      </c>
      <c r="C2841">
        <v>0.25691968525228198</v>
      </c>
      <c r="D2841">
        <v>0.264960658372421</v>
      </c>
      <c r="E2841">
        <v>13.153163678324001</v>
      </c>
      <c r="F2841">
        <v>15.280801582703599</v>
      </c>
      <c r="G2841">
        <v>53.749624165651298</v>
      </c>
      <c r="H2841">
        <v>-1.17170349439416</v>
      </c>
      <c r="I2841">
        <v>-0.83540013554203396</v>
      </c>
      <c r="J2841">
        <v>2.4298896382250401</v>
      </c>
      <c r="K2841">
        <v>1.83696192546231</v>
      </c>
      <c r="L2841">
        <v>-1.98894623783583</v>
      </c>
      <c r="M2841">
        <v>128</v>
      </c>
    </row>
    <row r="2843" spans="1:13" x14ac:dyDescent="0.3">
      <c r="A2843">
        <v>1421</v>
      </c>
      <c r="B2843">
        <v>0.39998653214556101</v>
      </c>
      <c r="C2843">
        <v>0.25692356857748699</v>
      </c>
      <c r="D2843">
        <v>0.26497059221667302</v>
      </c>
      <c r="E2843">
        <v>13.201700237054901</v>
      </c>
      <c r="F2843">
        <v>15.3226508711208</v>
      </c>
      <c r="G2843">
        <v>53.829581348045402</v>
      </c>
      <c r="H2843">
        <v>-1.1729123874363001</v>
      </c>
      <c r="I2843">
        <v>-0.84355391989639295</v>
      </c>
      <c r="J2843">
        <v>2.4478986427823499</v>
      </c>
      <c r="K2843">
        <v>1.87751832137723</v>
      </c>
      <c r="L2843">
        <v>-1.9927446436180201</v>
      </c>
      <c r="M2843">
        <v>128</v>
      </c>
    </row>
    <row r="2845" spans="1:13" x14ac:dyDescent="0.3">
      <c r="A2845">
        <v>1422</v>
      </c>
      <c r="B2845">
        <v>0.39999117049086103</v>
      </c>
      <c r="C2845">
        <v>0.25692408508809</v>
      </c>
      <c r="D2845">
        <v>0.26498075743878802</v>
      </c>
      <c r="E2845">
        <v>13.382994593542399</v>
      </c>
      <c r="F2845">
        <v>15.569509255181799</v>
      </c>
      <c r="G2845">
        <v>54.029312735071301</v>
      </c>
      <c r="H2845">
        <v>-1.17156021419703</v>
      </c>
      <c r="I2845">
        <v>-0.853374793149276</v>
      </c>
      <c r="J2845">
        <v>2.45890930273166</v>
      </c>
      <c r="K2845">
        <v>1.8467464264328901</v>
      </c>
      <c r="L2845">
        <v>-1.9962545628851101</v>
      </c>
      <c r="M2845">
        <v>128</v>
      </c>
    </row>
    <row r="2847" spans="1:13" x14ac:dyDescent="0.3">
      <c r="A2847">
        <v>1423</v>
      </c>
      <c r="B2847">
        <v>0.39999677332710398</v>
      </c>
      <c r="C2847">
        <v>0.25692119678180703</v>
      </c>
      <c r="D2847">
        <v>0.26498214550908999</v>
      </c>
      <c r="E2847">
        <v>13.215604034705001</v>
      </c>
      <c r="F2847">
        <v>15.4935843801383</v>
      </c>
      <c r="G2847">
        <v>54.129394636726602</v>
      </c>
      <c r="H2847">
        <v>-1.1619279817891801</v>
      </c>
      <c r="I2847">
        <v>-0.85340114322958105</v>
      </c>
      <c r="J2847">
        <v>2.4629094687614401</v>
      </c>
      <c r="K2847">
        <v>1.82489357291383</v>
      </c>
      <c r="L2847">
        <v>-2.00373117173487</v>
      </c>
      <c r="M2847">
        <v>128</v>
      </c>
    </row>
    <row r="2849" spans="1:13" x14ac:dyDescent="0.3">
      <c r="A2849">
        <v>1424</v>
      </c>
      <c r="B2849">
        <v>0.39997725562325598</v>
      </c>
      <c r="C2849">
        <v>0.25694268975083101</v>
      </c>
      <c r="D2849">
        <v>0.26499134545081598</v>
      </c>
      <c r="E2849">
        <v>13.0164506318644</v>
      </c>
      <c r="F2849">
        <v>15.466250728136901</v>
      </c>
      <c r="G2849">
        <v>53.949420176391897</v>
      </c>
      <c r="H2849">
        <v>-1.1725471659543401</v>
      </c>
      <c r="I2849">
        <v>-0.84325905610218999</v>
      </c>
      <c r="J2849">
        <v>2.4768983894302998</v>
      </c>
      <c r="K2849">
        <v>1.82224911319205</v>
      </c>
      <c r="L2849">
        <v>-2.0079382667467902</v>
      </c>
      <c r="M2849">
        <v>128</v>
      </c>
    </row>
    <row r="2851" spans="1:13" x14ac:dyDescent="0.3">
      <c r="A2851">
        <v>1425</v>
      </c>
      <c r="B2851">
        <v>0.399985945312756</v>
      </c>
      <c r="C2851">
        <v>0.25692917144244498</v>
      </c>
      <c r="D2851">
        <v>0.26498020645461501</v>
      </c>
      <c r="E2851">
        <v>13.0275202041597</v>
      </c>
      <c r="F2851">
        <v>15.436397753344799</v>
      </c>
      <c r="G2851">
        <v>53.739453734686897</v>
      </c>
      <c r="H2851">
        <v>-1.1722212706061399</v>
      </c>
      <c r="I2851">
        <v>-0.84886612182779797</v>
      </c>
      <c r="J2851">
        <v>2.4859043398860998</v>
      </c>
      <c r="K2851">
        <v>1.8336202899956999</v>
      </c>
      <c r="L2851">
        <v>-2.0065439152571201</v>
      </c>
      <c r="M2851">
        <v>128</v>
      </c>
    </row>
    <row r="2853" spans="1:13" x14ac:dyDescent="0.3">
      <c r="A2853">
        <v>1426</v>
      </c>
      <c r="B2853">
        <v>0.39998235711866198</v>
      </c>
      <c r="C2853">
        <v>0.25693373481897003</v>
      </c>
      <c r="D2853">
        <v>0.264987787918741</v>
      </c>
      <c r="E2853">
        <v>12.773387869161899</v>
      </c>
      <c r="F2853">
        <v>15.547481599755899</v>
      </c>
      <c r="G2853">
        <v>53.829327890180402</v>
      </c>
      <c r="H2853">
        <v>-1.1552892010584399</v>
      </c>
      <c r="I2853">
        <v>-0.86065310695948805</v>
      </c>
      <c r="J2853">
        <v>2.4769176909188002</v>
      </c>
      <c r="K2853">
        <v>1.87864822689472</v>
      </c>
      <c r="L2853">
        <v>-2.0204633896108501</v>
      </c>
      <c r="M2853">
        <v>128</v>
      </c>
    </row>
    <row r="2855" spans="1:13" x14ac:dyDescent="0.3">
      <c r="A2855">
        <v>1427</v>
      </c>
      <c r="B2855">
        <v>0.39997160281031502</v>
      </c>
      <c r="C2855">
        <v>0.25694868176866598</v>
      </c>
      <c r="D2855">
        <v>0.264974149632759</v>
      </c>
      <c r="E2855">
        <v>12.658451932055801</v>
      </c>
      <c r="F2855">
        <v>15.6835239643435</v>
      </c>
      <c r="G2855">
        <v>53.8891749115202</v>
      </c>
      <c r="H2855">
        <v>-1.1619239305487401</v>
      </c>
      <c r="I2855">
        <v>-0.85001506997549703</v>
      </c>
      <c r="J2855">
        <v>2.4709059166473799</v>
      </c>
      <c r="K2855">
        <v>1.8331875602230501</v>
      </c>
      <c r="L2855">
        <v>-2.0214730924137099</v>
      </c>
      <c r="M2855">
        <v>128</v>
      </c>
    </row>
    <row r="2857" spans="1:13" x14ac:dyDescent="0.3">
      <c r="A2857">
        <v>1428</v>
      </c>
      <c r="B2857">
        <v>0.39997944972634802</v>
      </c>
      <c r="C2857">
        <v>0.25693174278859199</v>
      </c>
      <c r="D2857">
        <v>0.26497609879612899</v>
      </c>
      <c r="E2857">
        <v>12.120588187491199</v>
      </c>
      <c r="F2857">
        <v>15.6140635820329</v>
      </c>
      <c r="G2857">
        <v>53.719241975734803</v>
      </c>
      <c r="H2857">
        <v>-1.1763886338048699</v>
      </c>
      <c r="I2857">
        <v>-0.84076653744631402</v>
      </c>
      <c r="J2857">
        <v>2.4798956198622002</v>
      </c>
      <c r="K2857">
        <v>1.83878900672463</v>
      </c>
      <c r="L2857">
        <v>-2.0242858359359701</v>
      </c>
      <c r="M2857">
        <v>128</v>
      </c>
    </row>
    <row r="2859" spans="1:13" x14ac:dyDescent="0.3">
      <c r="A2859">
        <v>1429</v>
      </c>
      <c r="B2859">
        <v>0.39998236704329798</v>
      </c>
      <c r="C2859">
        <v>0.25693966226689202</v>
      </c>
      <c r="D2859">
        <v>0.26498431489756602</v>
      </c>
      <c r="E2859">
        <v>12.1309395307557</v>
      </c>
      <c r="F2859">
        <v>15.6044282478657</v>
      </c>
      <c r="G2859">
        <v>53.719252682999397</v>
      </c>
      <c r="H2859">
        <v>-1.17435035678746</v>
      </c>
      <c r="I2859">
        <v>-0.83131473416075996</v>
      </c>
      <c r="J2859">
        <v>2.47788525786126</v>
      </c>
      <c r="K2859">
        <v>1.8312643167890199</v>
      </c>
      <c r="L2859">
        <v>-2.0175304433739698</v>
      </c>
      <c r="M2859">
        <v>128</v>
      </c>
    </row>
    <row r="2861" spans="1:13" x14ac:dyDescent="0.3">
      <c r="A2861">
        <v>1430</v>
      </c>
      <c r="B2861">
        <v>0.399980161715075</v>
      </c>
      <c r="C2861">
        <v>0.25693891265961399</v>
      </c>
      <c r="D2861">
        <v>0.26498880470451402</v>
      </c>
      <c r="E2861">
        <v>12.1634035824072</v>
      </c>
      <c r="F2861">
        <v>15.81584398042</v>
      </c>
      <c r="G2861">
        <v>53.829023446987598</v>
      </c>
      <c r="H2861">
        <v>-1.1674264712408999</v>
      </c>
      <c r="I2861">
        <v>-0.82556574353989898</v>
      </c>
      <c r="J2861">
        <v>2.4758790281763701</v>
      </c>
      <c r="K2861">
        <v>1.8336443305386301</v>
      </c>
      <c r="L2861">
        <v>-2.0187805516060799</v>
      </c>
      <c r="M2861">
        <v>128</v>
      </c>
    </row>
    <row r="2863" spans="1:13" x14ac:dyDescent="0.3">
      <c r="A2863">
        <v>1431</v>
      </c>
      <c r="B2863">
        <v>0.39998154116905699</v>
      </c>
      <c r="C2863">
        <v>0.25693658861084201</v>
      </c>
      <c r="D2863">
        <v>0.26496842278425697</v>
      </c>
      <c r="E2863">
        <v>11.9499819124878</v>
      </c>
      <c r="F2863">
        <v>15.627962259940301</v>
      </c>
      <c r="G2863">
        <v>53.709221375828797</v>
      </c>
      <c r="H2863">
        <v>-1.15849460740078</v>
      </c>
      <c r="I2863">
        <v>-0.83048644584101805</v>
      </c>
      <c r="J2863">
        <v>2.4878846579191598</v>
      </c>
      <c r="K2863">
        <v>1.84181811513321</v>
      </c>
      <c r="L2863">
        <v>-2.02286744390338</v>
      </c>
      <c r="M2863">
        <v>128</v>
      </c>
    </row>
    <row r="2865" spans="1:13" x14ac:dyDescent="0.3">
      <c r="A2865">
        <v>1432</v>
      </c>
      <c r="B2865">
        <v>0.39997113125445699</v>
      </c>
      <c r="C2865">
        <v>0.25694854954166702</v>
      </c>
      <c r="D2865">
        <v>0.26496536845351598</v>
      </c>
      <c r="E2865">
        <v>11.7908033161162</v>
      </c>
      <c r="F2865">
        <v>15.60203598102</v>
      </c>
      <c r="G2865">
        <v>53.509249499537702</v>
      </c>
      <c r="H2865">
        <v>-1.16374141123273</v>
      </c>
      <c r="I2865">
        <v>-0.83066319751853701</v>
      </c>
      <c r="J2865">
        <v>2.4978847455271</v>
      </c>
      <c r="K2865">
        <v>1.83292311425087</v>
      </c>
      <c r="L2865">
        <v>-2.02539170091053</v>
      </c>
      <c r="M2865">
        <v>128</v>
      </c>
    </row>
    <row r="2867" spans="1:13" x14ac:dyDescent="0.3">
      <c r="A2867">
        <v>1433</v>
      </c>
      <c r="B2867">
        <v>0.39998522567135703</v>
      </c>
      <c r="C2867">
        <v>0.25692622853313501</v>
      </c>
      <c r="D2867">
        <v>0.26497711544960101</v>
      </c>
      <c r="E2867">
        <v>11.8147225038046</v>
      </c>
      <c r="F2867">
        <v>15.4928435736773</v>
      </c>
      <c r="G2867">
        <v>53.529365687195501</v>
      </c>
      <c r="H2867">
        <v>-1.16482142153408</v>
      </c>
      <c r="I2867">
        <v>-0.82494927544426899</v>
      </c>
      <c r="J2867">
        <v>2.4968785657152801</v>
      </c>
      <c r="K2867">
        <v>1.8273216677492801</v>
      </c>
      <c r="L2867">
        <v>-2.0246224035369198</v>
      </c>
      <c r="M2867">
        <v>128</v>
      </c>
    </row>
    <row r="2869" spans="1:13" x14ac:dyDescent="0.3">
      <c r="A2869">
        <v>1434</v>
      </c>
      <c r="B2869">
        <v>0.399988445961103</v>
      </c>
      <c r="C2869">
        <v>0.25691354689504198</v>
      </c>
      <c r="D2869">
        <v>0.26497180734245002</v>
      </c>
      <c r="E2869">
        <v>11.6398436173052</v>
      </c>
      <c r="F2869">
        <v>15.3464861546272</v>
      </c>
      <c r="G2869">
        <v>53.519523571718601</v>
      </c>
      <c r="H2869">
        <v>-1.15483736054585</v>
      </c>
      <c r="I2869">
        <v>-0.81732659157093701</v>
      </c>
      <c r="J2869">
        <v>2.50687044313052</v>
      </c>
      <c r="K2869">
        <v>1.8373706146920401</v>
      </c>
      <c r="L2869">
        <v>-2.02906990397809</v>
      </c>
      <c r="M2869">
        <v>128</v>
      </c>
    </row>
    <row r="2871" spans="1:13" x14ac:dyDescent="0.3">
      <c r="A2871">
        <v>1435</v>
      </c>
      <c r="B2871">
        <v>0.40000219179340002</v>
      </c>
      <c r="C2871">
        <v>0.256905545157608</v>
      </c>
      <c r="D2871">
        <v>0.26496435811932101</v>
      </c>
      <c r="E2871">
        <v>11.5284816282614</v>
      </c>
      <c r="F2871">
        <v>15.3826258735333</v>
      </c>
      <c r="G2871">
        <v>53.609482213859103</v>
      </c>
      <c r="H2871">
        <v>-1.1648263157911101</v>
      </c>
      <c r="I2871">
        <v>-0.83177980073325697</v>
      </c>
      <c r="J2871">
        <v>2.5418858786629999</v>
      </c>
      <c r="K2871">
        <v>1.8513862512174699</v>
      </c>
      <c r="L2871">
        <v>-2.0298872824375498</v>
      </c>
      <c r="M2871">
        <v>128</v>
      </c>
    </row>
    <row r="2873" spans="1:13" x14ac:dyDescent="0.3">
      <c r="A2873">
        <v>1436</v>
      </c>
      <c r="B2873">
        <v>0.40000315779211798</v>
      </c>
      <c r="C2873">
        <v>0.25690587200185</v>
      </c>
      <c r="D2873">
        <v>0.26496541552765801</v>
      </c>
      <c r="E2873">
        <v>11.5156429602928</v>
      </c>
      <c r="F2873">
        <v>15.1821807024315</v>
      </c>
      <c r="G2873">
        <v>53.739701687883503</v>
      </c>
      <c r="H2873">
        <v>-1.1674054676044601</v>
      </c>
      <c r="I2873">
        <v>-0.82960314265511803</v>
      </c>
      <c r="J2873">
        <v>2.5578834971334099</v>
      </c>
      <c r="K2873">
        <v>1.83801970935102</v>
      </c>
      <c r="L2873">
        <v>-2.0268581740289702</v>
      </c>
      <c r="M2873">
        <v>128</v>
      </c>
    </row>
    <row r="2875" spans="1:13" x14ac:dyDescent="0.3">
      <c r="A2875">
        <v>1437</v>
      </c>
      <c r="B2875">
        <v>0.40001007601580701</v>
      </c>
      <c r="C2875">
        <v>0.25688690840234901</v>
      </c>
      <c r="D2875">
        <v>0.26499626028453499</v>
      </c>
      <c r="E2875">
        <v>11.8344011911924</v>
      </c>
      <c r="F2875">
        <v>14.6632244668056</v>
      </c>
      <c r="G2875">
        <v>53.7202732875894</v>
      </c>
      <c r="H2875">
        <v>-1.14937267846202</v>
      </c>
      <c r="I2875">
        <v>-0.83367940447175204</v>
      </c>
      <c r="J2875">
        <v>2.5868883522381698</v>
      </c>
      <c r="K2875">
        <v>1.8180179776372001</v>
      </c>
      <c r="L2875">
        <v>-2.0293824310361201</v>
      </c>
      <c r="M2875">
        <v>128</v>
      </c>
    </row>
    <row r="2877" spans="1:13" x14ac:dyDescent="0.3">
      <c r="A2877">
        <v>1438</v>
      </c>
      <c r="B2877">
        <v>0.39999187101578398</v>
      </c>
      <c r="C2877">
        <v>0.25691955832671198</v>
      </c>
      <c r="D2877">
        <v>0.26498270649726902</v>
      </c>
      <c r="E2877">
        <v>11.7648034425271</v>
      </c>
      <c r="F2877">
        <v>14.650695176177001</v>
      </c>
      <c r="G2877">
        <v>53.690282991489802</v>
      </c>
      <c r="H2877">
        <v>-1.1554356084244</v>
      </c>
      <c r="I2877">
        <v>-0.84948332405059701</v>
      </c>
      <c r="J2877">
        <v>2.63090564335972</v>
      </c>
      <c r="K2877">
        <v>1.8381158715227199</v>
      </c>
      <c r="L2877">
        <v>-2.0238290656203901</v>
      </c>
      <c r="M2877">
        <v>128</v>
      </c>
    </row>
    <row r="2879" spans="1:13" x14ac:dyDescent="0.3">
      <c r="A2879">
        <v>1439</v>
      </c>
      <c r="B2879">
        <v>0.400000543846603</v>
      </c>
      <c r="C2879">
        <v>0.25690019604081599</v>
      </c>
      <c r="D2879">
        <v>0.26499016208508003</v>
      </c>
      <c r="E2879">
        <v>11.723378350902999</v>
      </c>
      <c r="F2879">
        <v>14.969613783852299</v>
      </c>
      <c r="G2879">
        <v>53.869934834521302</v>
      </c>
      <c r="H2879">
        <v>-1.1651392380396</v>
      </c>
      <c r="I2879">
        <v>-0.85793226589110605</v>
      </c>
      <c r="J2879">
        <v>2.6569144687149899</v>
      </c>
      <c r="K2879">
        <v>1.86018508992812</v>
      </c>
      <c r="L2879">
        <v>-2.0320990123866798</v>
      </c>
      <c r="M2879">
        <v>128</v>
      </c>
    </row>
    <row r="2881" spans="1:13" x14ac:dyDescent="0.3">
      <c r="A2881">
        <v>1440</v>
      </c>
      <c r="B2881">
        <v>0.40000409785881103</v>
      </c>
      <c r="C2881">
        <v>0.25689624793009702</v>
      </c>
      <c r="D2881">
        <v>0.26497294941024602</v>
      </c>
      <c r="E2881">
        <v>11.6063144884201</v>
      </c>
      <c r="F2881">
        <v>14.8854291844071</v>
      </c>
      <c r="G2881">
        <v>53.920027450253201</v>
      </c>
      <c r="H2881">
        <v>-1.1648000683075701</v>
      </c>
      <c r="I2881">
        <v>-0.86739673334598599</v>
      </c>
      <c r="J2881">
        <v>2.6839250007730602</v>
      </c>
      <c r="K2881">
        <v>1.8250378161713801</v>
      </c>
      <c r="L2881">
        <v>-2.0286131336625099</v>
      </c>
      <c r="M2881">
        <v>128</v>
      </c>
    </row>
    <row r="2883" spans="1:13" x14ac:dyDescent="0.3">
      <c r="A2883">
        <v>1441</v>
      </c>
      <c r="B2883">
        <v>0.399989714301554</v>
      </c>
      <c r="C2883">
        <v>0.256916731706121</v>
      </c>
      <c r="D2883">
        <v>0.26498109817272397</v>
      </c>
      <c r="E2883">
        <v>11.7312458130578</v>
      </c>
      <c r="F2883">
        <v>14.749657120831399</v>
      </c>
      <c r="G2883">
        <v>53.780174634302398</v>
      </c>
      <c r="H2883">
        <v>-1.16556795783588</v>
      </c>
      <c r="I2883">
        <v>-0.86689983339264998</v>
      </c>
      <c r="J2883">
        <v>2.7059242931152401</v>
      </c>
      <c r="K2883">
        <v>1.82787460023656</v>
      </c>
      <c r="L2883">
        <v>-2.0315460798994001</v>
      </c>
      <c r="M2883">
        <v>128</v>
      </c>
    </row>
    <row r="2885" spans="1:13" x14ac:dyDescent="0.3">
      <c r="A2885">
        <v>1442</v>
      </c>
      <c r="B2885">
        <v>0.39999349512444299</v>
      </c>
      <c r="C2885">
        <v>0.25690736840198197</v>
      </c>
      <c r="D2885">
        <v>0.26498290486645099</v>
      </c>
      <c r="E2885">
        <v>11.8226201061086</v>
      </c>
      <c r="F2885">
        <v>14.7128133312189</v>
      </c>
      <c r="G2885">
        <v>53.700218515384897</v>
      </c>
      <c r="H2885">
        <v>-1.18085685586009</v>
      </c>
      <c r="I2885">
        <v>-0.87307764724516301</v>
      </c>
      <c r="J2885">
        <v>2.7039308776428301</v>
      </c>
      <c r="K2885">
        <v>1.83246634393529</v>
      </c>
      <c r="L2885">
        <v>-2.0328442692173598</v>
      </c>
      <c r="M2885">
        <v>128</v>
      </c>
    </row>
    <row r="2887" spans="1:13" x14ac:dyDescent="0.3">
      <c r="A2887">
        <v>1443</v>
      </c>
      <c r="B2887">
        <v>0.39999448440691099</v>
      </c>
      <c r="C2887">
        <v>0.25691450966887203</v>
      </c>
      <c r="D2887">
        <v>0.264991770573545</v>
      </c>
      <c r="E2887">
        <v>11.664508682749901</v>
      </c>
      <c r="F2887">
        <v>14.657211840710801</v>
      </c>
      <c r="G2887">
        <v>53.780274150455703</v>
      </c>
      <c r="H2887">
        <v>-1.1838727238297599</v>
      </c>
      <c r="I2887">
        <v>-0.87618306985689798</v>
      </c>
      <c r="J2887">
        <v>2.7079341564906199</v>
      </c>
      <c r="K2887">
        <v>1.84189023676199</v>
      </c>
      <c r="L2887">
        <v>-2.0321951745583799</v>
      </c>
      <c r="M2887">
        <v>128</v>
      </c>
    </row>
    <row r="2889" spans="1:13" x14ac:dyDescent="0.3">
      <c r="A2889">
        <v>1444</v>
      </c>
      <c r="B2889">
        <v>0.40000306508189398</v>
      </c>
      <c r="C2889">
        <v>0.256909491082499</v>
      </c>
      <c r="D2889">
        <v>0.26499291272930903</v>
      </c>
      <c r="E2889">
        <v>11.604562366742501</v>
      </c>
      <c r="F2889">
        <v>14.374964871519101</v>
      </c>
      <c r="G2889">
        <v>53.850584320043403</v>
      </c>
      <c r="H2889">
        <v>-1.17917453711086</v>
      </c>
      <c r="I2889">
        <v>-0.88164035358465298</v>
      </c>
      <c r="J2889">
        <v>2.7109402211222999</v>
      </c>
      <c r="K2889">
        <v>1.83588010103067</v>
      </c>
      <c r="L2889">
        <v>-2.0416671484709301</v>
      </c>
      <c r="M2889">
        <v>128</v>
      </c>
    </row>
    <row r="2891" spans="1:13" x14ac:dyDescent="0.3">
      <c r="A2891">
        <v>1445</v>
      </c>
      <c r="B2891">
        <v>0.40001063456601499</v>
      </c>
      <c r="C2891">
        <v>0.25689561089753898</v>
      </c>
      <c r="D2891">
        <v>0.26498181489621803</v>
      </c>
      <c r="E2891">
        <v>11.873675536139199</v>
      </c>
      <c r="F2891">
        <v>14.4045831912347</v>
      </c>
      <c r="G2891">
        <v>53.830556761069403</v>
      </c>
      <c r="H2891">
        <v>-1.1802146914384499</v>
      </c>
      <c r="I2891">
        <v>-0.87353860107652403</v>
      </c>
      <c r="J2891">
        <v>2.7189312681284101</v>
      </c>
      <c r="K2891">
        <v>1.8643441038541899</v>
      </c>
      <c r="L2891">
        <v>-2.0251753360242</v>
      </c>
      <c r="M2891">
        <v>128</v>
      </c>
    </row>
    <row r="2893" spans="1:13" x14ac:dyDescent="0.3">
      <c r="A2893">
        <v>1446</v>
      </c>
      <c r="B2893">
        <v>0.400009029135446</v>
      </c>
      <c r="C2893">
        <v>0.25690203911313197</v>
      </c>
      <c r="D2893">
        <v>0.26496702384891102</v>
      </c>
      <c r="E2893">
        <v>11.8890160542429</v>
      </c>
      <c r="F2893">
        <v>14.535117020121801</v>
      </c>
      <c r="G2893">
        <v>53.740414510128502</v>
      </c>
      <c r="H2893">
        <v>-1.1790100055143</v>
      </c>
      <c r="I2893">
        <v>-0.875745888354446</v>
      </c>
      <c r="J2893">
        <v>2.7199338649323002</v>
      </c>
      <c r="K2893">
        <v>1.8468906696904499</v>
      </c>
      <c r="L2893">
        <v>-2.0223866330448699</v>
      </c>
      <c r="M2893">
        <v>128</v>
      </c>
    </row>
    <row r="2895" spans="1:13" x14ac:dyDescent="0.3">
      <c r="A2895">
        <v>1447</v>
      </c>
      <c r="B2895">
        <v>0.40000904594257303</v>
      </c>
      <c r="C2895">
        <v>0.256893014832342</v>
      </c>
      <c r="D2895">
        <v>0.26498774678539899</v>
      </c>
      <c r="E2895">
        <v>11.9057886265149</v>
      </c>
      <c r="F2895">
        <v>14.625621997425601</v>
      </c>
      <c r="G2895">
        <v>53.600316669905197</v>
      </c>
      <c r="H2895">
        <v>-1.1713811033008901</v>
      </c>
      <c r="I2895">
        <v>-0.875712232822907</v>
      </c>
      <c r="J2895">
        <v>2.72993397228749</v>
      </c>
      <c r="K2895">
        <v>1.8125848149360899</v>
      </c>
      <c r="L2895">
        <v>-2.0340222558207</v>
      </c>
      <c r="M2895">
        <v>128</v>
      </c>
    </row>
    <row r="2897" spans="1:13" x14ac:dyDescent="0.3">
      <c r="A2897">
        <v>1448</v>
      </c>
      <c r="B2897">
        <v>0.40001873597735599</v>
      </c>
      <c r="C2897">
        <v>0.25688198205706902</v>
      </c>
      <c r="D2897">
        <v>0.26497825735736202</v>
      </c>
      <c r="E2897">
        <v>11.830131024581</v>
      </c>
      <c r="F2897">
        <v>14.5027950204526</v>
      </c>
      <c r="G2897">
        <v>53.560448204077296</v>
      </c>
      <c r="H2897">
        <v>-1.1617801972019901</v>
      </c>
      <c r="I2897">
        <v>-0.87835538716767803</v>
      </c>
      <c r="J2897">
        <v>2.74393698763794</v>
      </c>
      <c r="K2897">
        <v>1.83121623570317</v>
      </c>
      <c r="L2897">
        <v>-2.0824399092721801</v>
      </c>
      <c r="M2897">
        <v>128</v>
      </c>
    </row>
    <row r="2899" spans="1:13" x14ac:dyDescent="0.3">
      <c r="A2899">
        <v>1449</v>
      </c>
      <c r="B2899">
        <v>0.40000686714182798</v>
      </c>
      <c r="C2899">
        <v>0.256897456303884</v>
      </c>
      <c r="D2899">
        <v>0.26498020641194697</v>
      </c>
      <c r="E2899">
        <v>11.7366132924209</v>
      </c>
      <c r="F2899">
        <v>14.5995017389198</v>
      </c>
      <c r="G2899">
        <v>53.550338797362301</v>
      </c>
      <c r="H2899">
        <v>-1.1665138738210501</v>
      </c>
      <c r="I2899">
        <v>-0.87889123560354698</v>
      </c>
      <c r="J2899">
        <v>2.7519373821070801</v>
      </c>
      <c r="K2899">
        <v>1.86819059072223</v>
      </c>
      <c r="L2899">
        <v>-2.0457540407682302</v>
      </c>
      <c r="M2899">
        <v>128</v>
      </c>
    </row>
    <row r="2901" spans="1:13" x14ac:dyDescent="0.3">
      <c r="A2901">
        <v>1450</v>
      </c>
      <c r="B2901">
        <v>0.400004567989799</v>
      </c>
      <c r="C2901">
        <v>0.256894598603983</v>
      </c>
      <c r="D2901">
        <v>0.26499770226962099</v>
      </c>
      <c r="E2901">
        <v>11.7630208175497</v>
      </c>
      <c r="F2901">
        <v>14.700379862572101</v>
      </c>
      <c r="G2901">
        <v>53.430230301780703</v>
      </c>
      <c r="H2901">
        <v>-1.16851753881408</v>
      </c>
      <c r="I2901">
        <v>-0.87183333313776101</v>
      </c>
      <c r="J2901">
        <v>2.75192964698015</v>
      </c>
      <c r="K2901">
        <v>1.8375388984925201</v>
      </c>
      <c r="L2901">
        <v>-2.0305123365536102</v>
      </c>
      <c r="M2901">
        <v>128</v>
      </c>
    </row>
    <row r="2903" spans="1:13" x14ac:dyDescent="0.3">
      <c r="A2903">
        <v>1451</v>
      </c>
      <c r="B2903">
        <v>0.40000429095926399</v>
      </c>
      <c r="C2903">
        <v>0.25687815003827102</v>
      </c>
      <c r="D2903">
        <v>0.26500459987410802</v>
      </c>
      <c r="E2903">
        <v>11.756555851482</v>
      </c>
      <c r="F2903">
        <v>14.6423103274004</v>
      </c>
      <c r="G2903">
        <v>53.4502108093982</v>
      </c>
      <c r="H2903">
        <v>-1.16192744763512</v>
      </c>
      <c r="I2903">
        <v>-0.88208015870648604</v>
      </c>
      <c r="J2903">
        <v>2.7530147416442698</v>
      </c>
      <c r="K2903">
        <v>1.8156620044305301</v>
      </c>
      <c r="L2903">
        <v>-2.03539256676744</v>
      </c>
      <c r="M2903">
        <v>128</v>
      </c>
    </row>
    <row r="2905" spans="1:13" x14ac:dyDescent="0.3">
      <c r="A2905">
        <v>1452</v>
      </c>
      <c r="B2905">
        <v>0.399993411857896</v>
      </c>
      <c r="C2905">
        <v>0.25691430516911401</v>
      </c>
      <c r="D2905">
        <v>0.26498450182216898</v>
      </c>
      <c r="E2905">
        <v>11.676075521149601</v>
      </c>
      <c r="F2905">
        <v>14.8728537035251</v>
      </c>
      <c r="G2905">
        <v>53.4895931671578</v>
      </c>
      <c r="H2905">
        <v>-1.1700710832973</v>
      </c>
      <c r="I2905">
        <v>-0.89209468371599698</v>
      </c>
      <c r="J2905">
        <v>2.7730473406864502</v>
      </c>
      <c r="K2905">
        <v>1.8478282508645301</v>
      </c>
      <c r="L2905">
        <v>-2.0377966210599601</v>
      </c>
      <c r="M2905">
        <v>128</v>
      </c>
    </row>
    <row r="2907" spans="1:13" x14ac:dyDescent="0.3">
      <c r="A2907">
        <v>1453</v>
      </c>
      <c r="B2907">
        <v>0.39997363413480902</v>
      </c>
      <c r="C2907">
        <v>0.25691736479455002</v>
      </c>
      <c r="D2907">
        <v>0.26500435248850901</v>
      </c>
      <c r="E2907">
        <v>11.7457557900635</v>
      </c>
      <c r="F2907">
        <v>14.9944305261841</v>
      </c>
      <c r="G2907">
        <v>53.538444989419503</v>
      </c>
      <c r="H2907">
        <v>-1.1706889560126199</v>
      </c>
      <c r="I2907">
        <v>-0.89640787377134301</v>
      </c>
      <c r="J2907">
        <v>2.7921121301446998</v>
      </c>
      <c r="K2907">
        <v>1.8473474400060299</v>
      </c>
      <c r="L2907">
        <v>-2.0370994453151301</v>
      </c>
      <c r="M2907">
        <v>128</v>
      </c>
    </row>
    <row r="2909" spans="1:13" x14ac:dyDescent="0.3">
      <c r="A2909">
        <v>1454</v>
      </c>
      <c r="B2909">
        <v>0.399946721778911</v>
      </c>
      <c r="C2909">
        <v>0.256898522296234</v>
      </c>
      <c r="D2909">
        <v>0.26502685483774302</v>
      </c>
      <c r="E2909">
        <v>11.5256691299883</v>
      </c>
      <c r="F2909">
        <v>14.834701237314301</v>
      </c>
      <c r="G2909">
        <v>53.387651203842502</v>
      </c>
      <c r="H2909">
        <v>-1.1571888710395399</v>
      </c>
      <c r="I2909">
        <v>-0.90046545112902998</v>
      </c>
      <c r="J2909">
        <v>2.79117591062727</v>
      </c>
      <c r="K2909">
        <v>1.83556757397265</v>
      </c>
      <c r="L2909">
        <v>-2.0320268907579</v>
      </c>
      <c r="M2909">
        <v>128</v>
      </c>
    </row>
    <row r="2911" spans="1:13" x14ac:dyDescent="0.3">
      <c r="A2911">
        <v>1455</v>
      </c>
      <c r="B2911">
        <v>0.39985400357267997</v>
      </c>
      <c r="C2911">
        <v>0.25692599430419799</v>
      </c>
      <c r="D2911">
        <v>0.26505252702336302</v>
      </c>
      <c r="E2911">
        <v>11.923714988345001</v>
      </c>
      <c r="F2911">
        <v>15.126634522824199</v>
      </c>
      <c r="G2911">
        <v>53.305376441271498</v>
      </c>
      <c r="H2911">
        <v>-1.14801362137507</v>
      </c>
      <c r="I2911">
        <v>-0.906964982336535</v>
      </c>
      <c r="J2911">
        <v>2.7833005744633001</v>
      </c>
      <c r="K2911">
        <v>1.8497034132126999</v>
      </c>
      <c r="L2911">
        <v>-2.0376042967165602</v>
      </c>
      <c r="M2911">
        <v>128</v>
      </c>
    </row>
    <row r="2913" spans="1:13" x14ac:dyDescent="0.3">
      <c r="A2913">
        <v>1456</v>
      </c>
      <c r="B2913">
        <v>0.39975701626506299</v>
      </c>
      <c r="C2913">
        <v>0.25690140590877703</v>
      </c>
      <c r="D2913">
        <v>0.26502577614014899</v>
      </c>
      <c r="E2913">
        <v>11.8338492126787</v>
      </c>
      <c r="F2913">
        <v>15.5156575877762</v>
      </c>
      <c r="G2913">
        <v>53.362265255409902</v>
      </c>
      <c r="H2913">
        <v>-1.1509741307135399</v>
      </c>
      <c r="I2913">
        <v>-0.90803782700730695</v>
      </c>
      <c r="J2913">
        <v>2.8034513833195498</v>
      </c>
      <c r="K2913">
        <v>1.8355194928867999</v>
      </c>
      <c r="L2913">
        <v>-2.03813318866092</v>
      </c>
      <c r="M2913">
        <v>128</v>
      </c>
    </row>
    <row r="2915" spans="1:13" x14ac:dyDescent="0.3">
      <c r="A2915">
        <v>1457</v>
      </c>
      <c r="B2915">
        <v>0.399635180179716</v>
      </c>
      <c r="C2915">
        <v>0.25688661784885902</v>
      </c>
      <c r="D2915">
        <v>0.26498838498293698</v>
      </c>
      <c r="E2915">
        <v>11.9737474490212</v>
      </c>
      <c r="F2915">
        <v>15.5585097754676</v>
      </c>
      <c r="G2915">
        <v>53.519070492035098</v>
      </c>
      <c r="H2915">
        <v>-1.13293921137422</v>
      </c>
      <c r="I2915">
        <v>-0.916226930624359</v>
      </c>
      <c r="J2915">
        <v>2.8046488400966001</v>
      </c>
      <c r="K2915">
        <v>1.8476599670640499</v>
      </c>
      <c r="L2915">
        <v>-2.04207583770066</v>
      </c>
      <c r="M2915">
        <v>128</v>
      </c>
    </row>
    <row r="2917" spans="1:13" x14ac:dyDescent="0.3">
      <c r="A2917">
        <v>1458</v>
      </c>
      <c r="B2917">
        <v>0.39945614538646701</v>
      </c>
      <c r="C2917">
        <v>0.256899214872568</v>
      </c>
      <c r="D2917">
        <v>0.264924610043479</v>
      </c>
      <c r="E2917">
        <v>11.9525388931765</v>
      </c>
      <c r="F2917">
        <v>15.2383510562347</v>
      </c>
      <c r="G2917">
        <v>53.5772887174343</v>
      </c>
      <c r="H2917">
        <v>-1.1138064630950899</v>
      </c>
      <c r="I2917">
        <v>-0.90489841783926395</v>
      </c>
      <c r="J2917">
        <v>2.7877690984169998</v>
      </c>
      <c r="K2917">
        <v>1.8539105082246199</v>
      </c>
      <c r="L2917">
        <v>-2.0413786619558301</v>
      </c>
      <c r="M2917">
        <v>128</v>
      </c>
    </row>
    <row r="2919" spans="1:13" x14ac:dyDescent="0.3">
      <c r="A2919">
        <v>1459</v>
      </c>
      <c r="B2919">
        <v>0.399348906026675</v>
      </c>
      <c r="C2919">
        <v>0.25688446754001498</v>
      </c>
      <c r="D2919">
        <v>0.26493590636258202</v>
      </c>
      <c r="E2919">
        <v>11.7196101112779</v>
      </c>
      <c r="F2919">
        <v>15.453826230918599</v>
      </c>
      <c r="G2919">
        <v>53.432822821040702</v>
      </c>
      <c r="H2919">
        <v>-1.1278878929227101</v>
      </c>
      <c r="I2919">
        <v>-0.89719530495484501</v>
      </c>
      <c r="J2919">
        <v>2.7499880181752698</v>
      </c>
      <c r="K2919">
        <v>1.84905431855372</v>
      </c>
      <c r="L2919">
        <v>-2.0427970539884202</v>
      </c>
      <c r="M2919">
        <v>128</v>
      </c>
    </row>
    <row r="2921" spans="1:13" x14ac:dyDescent="0.3">
      <c r="A2921">
        <v>1460</v>
      </c>
      <c r="B2921">
        <v>0.39909911558887301</v>
      </c>
      <c r="C2921">
        <v>0.25688609944677399</v>
      </c>
      <c r="D2921">
        <v>0.26497093415487699</v>
      </c>
      <c r="E2921">
        <v>11.4611962930312</v>
      </c>
      <c r="F2921">
        <v>15.256385456260499</v>
      </c>
      <c r="G2921">
        <v>53.4270780712584</v>
      </c>
      <c r="H2921">
        <v>-1.1064042662270801</v>
      </c>
      <c r="I2921">
        <v>-0.90466746523823804</v>
      </c>
      <c r="J2921">
        <v>2.7473716748036798</v>
      </c>
      <c r="K2921">
        <v>1.83306735750842</v>
      </c>
      <c r="L2921">
        <v>-2.0444558514502602</v>
      </c>
      <c r="M2921">
        <v>128</v>
      </c>
    </row>
    <row r="2923" spans="1:13" x14ac:dyDescent="0.3">
      <c r="A2923">
        <v>1461</v>
      </c>
      <c r="B2923">
        <v>0.39886270026187598</v>
      </c>
      <c r="C2923">
        <v>0.25689858435160701</v>
      </c>
      <c r="D2923">
        <v>0.26498006737095697</v>
      </c>
      <c r="E2923">
        <v>11.7328340557949</v>
      </c>
      <c r="F2923">
        <v>15.4160331616674</v>
      </c>
      <c r="G2923">
        <v>53.6413707739557</v>
      </c>
      <c r="H2923">
        <v>-1.09062834286709</v>
      </c>
      <c r="I2923">
        <v>-0.89786893656103794</v>
      </c>
      <c r="J2923">
        <v>2.7206651819288199</v>
      </c>
      <c r="K2923">
        <v>1.83710616871986</v>
      </c>
      <c r="L2923">
        <v>-2.04565787859653</v>
      </c>
      <c r="M2923">
        <v>128</v>
      </c>
    </row>
    <row r="2925" spans="1:13" x14ac:dyDescent="0.3">
      <c r="A2925">
        <v>1462</v>
      </c>
      <c r="B2925">
        <v>0.39860979999954299</v>
      </c>
      <c r="C2925">
        <v>0.256919204648416</v>
      </c>
      <c r="D2925">
        <v>0.264957869739461</v>
      </c>
      <c r="E2925">
        <v>11.6205913088529</v>
      </c>
      <c r="F2925">
        <v>15.1623719587107</v>
      </c>
      <c r="G2925">
        <v>53.816376372841397</v>
      </c>
      <c r="H2925">
        <v>-1.0509090067684701</v>
      </c>
      <c r="I2925">
        <v>-0.88602633005215903</v>
      </c>
      <c r="J2925">
        <v>2.6819708587922402</v>
      </c>
      <c r="K2925">
        <v>1.85371818388122</v>
      </c>
      <c r="L2925">
        <v>-2.0407776483826998</v>
      </c>
      <c r="M2925">
        <v>128</v>
      </c>
    </row>
    <row r="2927" spans="1:13" x14ac:dyDescent="0.3">
      <c r="A2927">
        <v>1463</v>
      </c>
      <c r="B2927">
        <v>0.39821292908913403</v>
      </c>
      <c r="C2927">
        <v>0.25697643815865201</v>
      </c>
      <c r="D2927">
        <v>0.26489529503722598</v>
      </c>
      <c r="E2927">
        <v>11.255162112799001</v>
      </c>
      <c r="F2927">
        <v>15.4391270956977</v>
      </c>
      <c r="G2927">
        <v>53.646770267180003</v>
      </c>
      <c r="H2927">
        <v>-1.0412168345289601</v>
      </c>
      <c r="I2927">
        <v>-0.867304192665593</v>
      </c>
      <c r="J2927">
        <v>2.6153976211885701</v>
      </c>
      <c r="K2927">
        <v>1.83573585777312</v>
      </c>
      <c r="L2927">
        <v>-2.0412103781553501</v>
      </c>
      <c r="M2927">
        <v>128</v>
      </c>
    </row>
    <row r="2929" spans="1:13" x14ac:dyDescent="0.3">
      <c r="A2929">
        <v>1464</v>
      </c>
      <c r="B2929">
        <v>0.398004471179567</v>
      </c>
      <c r="C2929">
        <v>0.25701586480883298</v>
      </c>
      <c r="D2929">
        <v>0.26487951214774902</v>
      </c>
      <c r="E2929">
        <v>10.8909220629399</v>
      </c>
      <c r="F2929">
        <v>15.7296980502278</v>
      </c>
      <c r="G2929">
        <v>53.480813027319002</v>
      </c>
      <c r="H2929">
        <v>-1.0514751536597799</v>
      </c>
      <c r="I2929">
        <v>-0.85521942809422302</v>
      </c>
      <c r="J2929">
        <v>2.5886096799014799</v>
      </c>
      <c r="K2929">
        <v>1.84015931767137</v>
      </c>
      <c r="L2929">
        <v>-2.0364503506561502</v>
      </c>
      <c r="M2929">
        <v>128</v>
      </c>
    </row>
    <row r="2931" spans="1:13" x14ac:dyDescent="0.3">
      <c r="A2931">
        <v>1465</v>
      </c>
      <c r="B2931">
        <v>0.397688372679531</v>
      </c>
      <c r="C2931">
        <v>0.257049064785208</v>
      </c>
      <c r="D2931">
        <v>0.26488364184119401</v>
      </c>
      <c r="E2931">
        <v>10.337773669307801</v>
      </c>
      <c r="F2931">
        <v>15.8511296218309</v>
      </c>
      <c r="G2931">
        <v>53.302551046991397</v>
      </c>
      <c r="H2931">
        <v>-1.03761726250195</v>
      </c>
      <c r="I2931">
        <v>-0.85131295795787298</v>
      </c>
      <c r="J2931">
        <v>2.56900919833476</v>
      </c>
      <c r="K2931">
        <v>1.8496553321268501</v>
      </c>
      <c r="L2931">
        <v>-2.03721964802976</v>
      </c>
      <c r="M2931">
        <v>128</v>
      </c>
    </row>
    <row r="2933" spans="1:13" x14ac:dyDescent="0.3">
      <c r="A2933">
        <v>1466</v>
      </c>
      <c r="B2933">
        <v>0.39732598290586102</v>
      </c>
      <c r="C2933">
        <v>0.257109711318946</v>
      </c>
      <c r="D2933">
        <v>0.26491624493413002</v>
      </c>
      <c r="E2933">
        <v>10.391748918030199</v>
      </c>
      <c r="F2933">
        <v>15.970244794298299</v>
      </c>
      <c r="G2933">
        <v>52.983708044298197</v>
      </c>
      <c r="H2933">
        <v>-0.99819024389692401</v>
      </c>
      <c r="I2933">
        <v>-0.82905589876983699</v>
      </c>
      <c r="J2933">
        <v>2.54234139630675</v>
      </c>
      <c r="K2933">
        <v>1.8260715595171699</v>
      </c>
      <c r="L2933">
        <v>-2.0354887289391401</v>
      </c>
      <c r="M2933">
        <v>128</v>
      </c>
    </row>
    <row r="2935" spans="1:13" x14ac:dyDescent="0.3">
      <c r="A2935">
        <v>1467</v>
      </c>
      <c r="B2935">
        <v>0.39694484071631297</v>
      </c>
      <c r="C2935">
        <v>0.25714596748386698</v>
      </c>
      <c r="D2935">
        <v>0.26494266666151101</v>
      </c>
      <c r="E2935">
        <v>9.9360054076436803</v>
      </c>
      <c r="F2935">
        <v>16.163257387703901</v>
      </c>
      <c r="G2935">
        <v>52.993689758612099</v>
      </c>
      <c r="H2935">
        <v>-0.96911750452479795</v>
      </c>
      <c r="I2935">
        <v>-0.82815494061839701</v>
      </c>
      <c r="J2935">
        <v>2.5178028180366798</v>
      </c>
      <c r="K2935">
        <v>1.8362887902603999</v>
      </c>
      <c r="L2935">
        <v>-2.0386139995194199</v>
      </c>
      <c r="M2935">
        <v>128</v>
      </c>
    </row>
    <row r="2937" spans="1:13" x14ac:dyDescent="0.3">
      <c r="A2937">
        <v>1468</v>
      </c>
      <c r="B2937">
        <v>0.396681895958443</v>
      </c>
      <c r="C2937">
        <v>0.25716990106625898</v>
      </c>
      <c r="D2937">
        <v>0.264957905403848</v>
      </c>
      <c r="E2937">
        <v>9.5456222855330992</v>
      </c>
      <c r="F2937">
        <v>16.347033975195</v>
      </c>
      <c r="G2937">
        <v>52.986202187476003</v>
      </c>
      <c r="H2937">
        <v>-0.94460281404531699</v>
      </c>
      <c r="I2937">
        <v>-0.80696503746966597</v>
      </c>
      <c r="J2937">
        <v>2.4769973940641199</v>
      </c>
      <c r="K2937">
        <v>1.85439131908313</v>
      </c>
      <c r="L2937">
        <v>-2.0283246471474099</v>
      </c>
      <c r="M2937">
        <v>128</v>
      </c>
    </row>
    <row r="2939" spans="1:13" x14ac:dyDescent="0.3">
      <c r="A2939">
        <v>1469</v>
      </c>
      <c r="B2939">
        <v>0.39626947431858101</v>
      </c>
      <c r="C2939">
        <v>0.257226586157625</v>
      </c>
      <c r="D2939">
        <v>0.26494994515079501</v>
      </c>
      <c r="E2939">
        <v>8.9133236299773095</v>
      </c>
      <c r="F2939">
        <v>16.368689916931899</v>
      </c>
      <c r="G2939">
        <v>52.925951399363498</v>
      </c>
      <c r="H2939">
        <v>-0.92104282827273698</v>
      </c>
      <c r="I2939">
        <v>-0.78214992586472498</v>
      </c>
      <c r="J2939">
        <v>2.4413266048412101</v>
      </c>
      <c r="K2939">
        <v>1.8448231829988699</v>
      </c>
      <c r="L2939">
        <v>-2.03635418848445</v>
      </c>
      <c r="M2939">
        <v>128</v>
      </c>
    </row>
    <row r="2941" spans="1:13" x14ac:dyDescent="0.3">
      <c r="A2941">
        <v>1470</v>
      </c>
      <c r="B2941">
        <v>0.39569428935539802</v>
      </c>
      <c r="C2941">
        <v>0.25727042939363898</v>
      </c>
      <c r="D2941">
        <v>0.26491002037113998</v>
      </c>
      <c r="E2941">
        <v>8.0115411252921191</v>
      </c>
      <c r="F2941">
        <v>16.694675548717299</v>
      </c>
      <c r="G2941">
        <v>52.628991232703299</v>
      </c>
      <c r="H2941">
        <v>-0.89616184650015696</v>
      </c>
      <c r="I2941">
        <v>-0.77837552734694904</v>
      </c>
      <c r="J2941">
        <v>2.3989854182583499</v>
      </c>
      <c r="K2941">
        <v>1.8391255743255901</v>
      </c>
      <c r="L2941">
        <v>-2.0255599847110002</v>
      </c>
      <c r="M2941">
        <v>128</v>
      </c>
    </row>
    <row r="2943" spans="1:13" x14ac:dyDescent="0.3">
      <c r="A2943">
        <v>1471</v>
      </c>
      <c r="B2943">
        <v>0.39539105997604002</v>
      </c>
      <c r="C2943">
        <v>0.25728410338861202</v>
      </c>
      <c r="D2943">
        <v>0.26487676116694098</v>
      </c>
      <c r="E2943">
        <v>7.6531762974316102</v>
      </c>
      <c r="F2943">
        <v>16.9692423519841</v>
      </c>
      <c r="G2943">
        <v>52.458966324794702</v>
      </c>
      <c r="H2943">
        <v>-0.87386862891279105</v>
      </c>
      <c r="I2943">
        <v>-0.77231924023588705</v>
      </c>
      <c r="J2943">
        <v>2.3722989400436698</v>
      </c>
      <c r="K2943">
        <v>1.8459050074305099</v>
      </c>
      <c r="L2943">
        <v>-2.0361618641410502</v>
      </c>
      <c r="M2943">
        <v>128</v>
      </c>
    </row>
    <row r="2945" spans="1:13" x14ac:dyDescent="0.3">
      <c r="A2945">
        <v>1472</v>
      </c>
      <c r="B2945">
        <v>0.39475482780036097</v>
      </c>
      <c r="C2945">
        <v>0.25733387843085198</v>
      </c>
      <c r="D2945">
        <v>0.26481717129121801</v>
      </c>
      <c r="E2945">
        <v>6.99421211420447</v>
      </c>
      <c r="F2945">
        <v>16.618004336852898</v>
      </c>
      <c r="G2945">
        <v>51.975772802913902</v>
      </c>
      <c r="H2945">
        <v>-0.80046811446089605</v>
      </c>
      <c r="I2945">
        <v>-0.71177380117365896</v>
      </c>
      <c r="J2945">
        <v>2.3185042922533801</v>
      </c>
      <c r="K2945">
        <v>1.8403997231006199</v>
      </c>
      <c r="L2945">
        <v>-2.02950263375075</v>
      </c>
      <c r="M2945">
        <v>128</v>
      </c>
    </row>
    <row r="2947" spans="1:13" x14ac:dyDescent="0.3">
      <c r="A2947">
        <v>1473</v>
      </c>
      <c r="B2947">
        <v>0.39441078498085003</v>
      </c>
      <c r="C2947">
        <v>0.25737542289631699</v>
      </c>
      <c r="D2947">
        <v>0.26480079980614302</v>
      </c>
      <c r="E2947">
        <v>6.0599898158865999</v>
      </c>
      <c r="F2947">
        <v>16.6281477464636</v>
      </c>
      <c r="G2947">
        <v>51.696947009168099</v>
      </c>
      <c r="H2947">
        <v>-0.76924911085373004</v>
      </c>
      <c r="I2947">
        <v>-0.68387410381207103</v>
      </c>
      <c r="J2947">
        <v>2.2735995765993899</v>
      </c>
      <c r="K2947">
        <v>1.82979784367058</v>
      </c>
      <c r="L2947">
        <v>-2.0284208093191101</v>
      </c>
      <c r="M2947">
        <v>128</v>
      </c>
    </row>
    <row r="2949" spans="1:13" x14ac:dyDescent="0.3">
      <c r="A2949">
        <v>1474</v>
      </c>
      <c r="B2949">
        <v>0.39388961041273701</v>
      </c>
      <c r="C2949">
        <v>0.25742823024142403</v>
      </c>
      <c r="D2949">
        <v>0.26477092391926799</v>
      </c>
      <c r="E2949">
        <v>5.1593176299145203</v>
      </c>
      <c r="F2949">
        <v>16.833764946484202</v>
      </c>
      <c r="G2949">
        <v>51.3813333752814</v>
      </c>
      <c r="H2949">
        <v>-0.75509692310010701</v>
      </c>
      <c r="I2949">
        <v>-0.660993508147106</v>
      </c>
      <c r="J2949">
        <v>2.2488975751160498</v>
      </c>
      <c r="K2949">
        <v>1.8316489654758299</v>
      </c>
      <c r="L2949">
        <v>-2.0269783767436</v>
      </c>
      <c r="M2949">
        <v>128</v>
      </c>
    </row>
    <row r="2951" spans="1:13" x14ac:dyDescent="0.3">
      <c r="A2951">
        <v>1475</v>
      </c>
      <c r="B2951">
        <v>0.39315900243909302</v>
      </c>
      <c r="C2951">
        <v>0.25751759537041002</v>
      </c>
      <c r="D2951">
        <v>0.26477544849767298</v>
      </c>
      <c r="E2951">
        <v>4.0086264962327096</v>
      </c>
      <c r="F2951">
        <v>17.279423083524701</v>
      </c>
      <c r="G2951">
        <v>51.326949172637399</v>
      </c>
      <c r="H2951">
        <v>-0.74444926859843796</v>
      </c>
      <c r="I2951">
        <v>-0.67350985998225399</v>
      </c>
      <c r="J2951">
        <v>2.2277764173054</v>
      </c>
      <c r="K2951">
        <v>1.8698493881840701</v>
      </c>
      <c r="L2951">
        <v>-2.0271466605440698</v>
      </c>
      <c r="M2951">
        <v>128</v>
      </c>
    </row>
    <row r="2953" spans="1:13" x14ac:dyDescent="0.3">
      <c r="A2953">
        <v>1476</v>
      </c>
      <c r="B2953">
        <v>0.392631889658345</v>
      </c>
      <c r="C2953">
        <v>0.25752757331800302</v>
      </c>
      <c r="D2953">
        <v>0.26479601714059903</v>
      </c>
      <c r="E2953">
        <v>3.2082517588444301</v>
      </c>
      <c r="F2953">
        <v>17.059424880688699</v>
      </c>
      <c r="G2953">
        <v>50.964303248358299</v>
      </c>
      <c r="H2953">
        <v>-0.68881367517611403</v>
      </c>
      <c r="I2953">
        <v>-0.62726134906005404</v>
      </c>
      <c r="J2953">
        <v>2.2198027042455402</v>
      </c>
      <c r="K2953">
        <v>1.8340049386824999</v>
      </c>
      <c r="L2953">
        <v>-2.02995940406633</v>
      </c>
      <c r="M2953">
        <v>128</v>
      </c>
    </row>
    <row r="2955" spans="1:13" x14ac:dyDescent="0.3">
      <c r="A2955">
        <v>1477</v>
      </c>
      <c r="B2955">
        <v>0.39204923267450698</v>
      </c>
      <c r="C2955">
        <v>0.25757723945851302</v>
      </c>
      <c r="D2955">
        <v>0.264783913359877</v>
      </c>
      <c r="E2955">
        <v>2.3731823328126098</v>
      </c>
      <c r="F2955">
        <v>17.132519310445499</v>
      </c>
      <c r="G2955">
        <v>50.707357551363899</v>
      </c>
      <c r="H2955">
        <v>-0.67306751699471201</v>
      </c>
      <c r="I2955">
        <v>-0.62499544742546997</v>
      </c>
      <c r="J2955">
        <v>2.2273476055469699</v>
      </c>
      <c r="K2955">
        <v>1.85266039999251</v>
      </c>
      <c r="L2955">
        <v>-2.0339260936489998</v>
      </c>
      <c r="M2955">
        <v>128</v>
      </c>
    </row>
    <row r="2957" spans="1:13" x14ac:dyDescent="0.3">
      <c r="A2957">
        <v>1478</v>
      </c>
      <c r="B2957">
        <v>0.391633132188759</v>
      </c>
      <c r="C2957">
        <v>0.25761274742260998</v>
      </c>
      <c r="D2957">
        <v>0.26481269242682298</v>
      </c>
      <c r="E2957">
        <v>1.82183594262496</v>
      </c>
      <c r="F2957">
        <v>17.166339004983602</v>
      </c>
      <c r="G2957">
        <v>50.415775066240101</v>
      </c>
      <c r="H2957">
        <v>-0.663753530324525</v>
      </c>
      <c r="I2957">
        <v>-0.61542405405939204</v>
      </c>
      <c r="J2957">
        <v>2.2216030110530598</v>
      </c>
      <c r="K2957">
        <v>1.8415777097039601</v>
      </c>
      <c r="L2957">
        <v>-2.0264014037133902</v>
      </c>
      <c r="M2957">
        <v>128</v>
      </c>
    </row>
    <row r="2959" spans="1:13" x14ac:dyDescent="0.3">
      <c r="A2959">
        <v>1479</v>
      </c>
      <c r="B2959">
        <v>0.39101130469603901</v>
      </c>
      <c r="C2959">
        <v>0.25764631604148502</v>
      </c>
      <c r="D2959">
        <v>0.26483630353307902</v>
      </c>
      <c r="E2959">
        <v>1.2443395535333901</v>
      </c>
      <c r="F2959">
        <v>16.9617226110743</v>
      </c>
      <c r="G2959">
        <v>50.441988290292798</v>
      </c>
      <c r="H2959">
        <v>-0.64322700092160801</v>
      </c>
      <c r="I2959">
        <v>-0.59989389165176399</v>
      </c>
      <c r="J2959">
        <v>2.2159688310175198</v>
      </c>
      <c r="K2959">
        <v>1.8297257220418099</v>
      </c>
      <c r="L2959">
        <v>-2.0211365248127602</v>
      </c>
      <c r="M2959">
        <v>128</v>
      </c>
    </row>
    <row r="2961" spans="1:13" x14ac:dyDescent="0.3">
      <c r="A2961">
        <v>1480</v>
      </c>
      <c r="B2961">
        <v>0.39059321348633402</v>
      </c>
      <c r="C2961">
        <v>0.25766192921102199</v>
      </c>
      <c r="D2961">
        <v>0.26483363512840602</v>
      </c>
      <c r="E2961">
        <v>0.56658778594329695</v>
      </c>
      <c r="F2961">
        <v>16.9266117534386</v>
      </c>
      <c r="G2961">
        <v>50.4507297389559</v>
      </c>
      <c r="H2961">
        <v>-0.63714406574169402</v>
      </c>
      <c r="I2961">
        <v>-0.56654912510643196</v>
      </c>
      <c r="J2961">
        <v>2.1948276925455201</v>
      </c>
      <c r="K2961">
        <v>1.82977380312766</v>
      </c>
      <c r="L2961">
        <v>-2.0215452140424901</v>
      </c>
      <c r="M2961">
        <v>128</v>
      </c>
    </row>
    <row r="2963" spans="1:13" x14ac:dyDescent="0.3">
      <c r="A2963">
        <v>1481</v>
      </c>
      <c r="B2963">
        <v>0.38994540153171597</v>
      </c>
      <c r="C2963">
        <v>0.25769711644842702</v>
      </c>
      <c r="D2963">
        <v>0.26483164547121102</v>
      </c>
      <c r="E2963">
        <v>-0.131086006796264</v>
      </c>
      <c r="F2963">
        <v>16.991841813877201</v>
      </c>
      <c r="G2963">
        <v>50.611694564858901</v>
      </c>
      <c r="H2963">
        <v>-0.63484977336443604</v>
      </c>
      <c r="I2963">
        <v>-0.55168148372646597</v>
      </c>
      <c r="J2963">
        <v>2.16213873675864</v>
      </c>
      <c r="K2963">
        <v>1.8259273162596199</v>
      </c>
      <c r="L2963">
        <v>-2.0248628089661702</v>
      </c>
      <c r="M2963">
        <v>128</v>
      </c>
    </row>
    <row r="2965" spans="1:13" x14ac:dyDescent="0.3">
      <c r="A2965">
        <v>1482</v>
      </c>
      <c r="B2965">
        <v>0.38925016072437202</v>
      </c>
      <c r="C2965">
        <v>0.25775486899264699</v>
      </c>
      <c r="D2965">
        <v>0.26481961179347702</v>
      </c>
      <c r="E2965">
        <v>-0.88329038240967295</v>
      </c>
      <c r="F2965">
        <v>17.313988025385498</v>
      </c>
      <c r="G2965">
        <v>50.823171567842301</v>
      </c>
      <c r="H2965">
        <v>-0.63879228782512498</v>
      </c>
      <c r="I2965">
        <v>-0.56483497725669596</v>
      </c>
      <c r="J2965">
        <v>2.1457442170466599</v>
      </c>
      <c r="K2965">
        <v>1.83160088438998</v>
      </c>
      <c r="L2965">
        <v>-2.0425566485591702</v>
      </c>
      <c r="M2965">
        <v>128</v>
      </c>
    </row>
    <row r="2967" spans="1:13" x14ac:dyDescent="0.3">
      <c r="A2967">
        <v>1483</v>
      </c>
      <c r="B2967">
        <v>0.388550928238728</v>
      </c>
      <c r="C2967">
        <v>0.257791501517729</v>
      </c>
      <c r="D2967">
        <v>0.26484204567238601</v>
      </c>
      <c r="E2967">
        <v>-1.5249082090209201</v>
      </c>
      <c r="F2967">
        <v>17.203825166158399</v>
      </c>
      <c r="G2967">
        <v>50.289291209913699</v>
      </c>
      <c r="H2967">
        <v>-0.62805999098230303</v>
      </c>
      <c r="I2967">
        <v>-0.57345694059097996</v>
      </c>
      <c r="J2967">
        <v>2.1457229803893298</v>
      </c>
      <c r="K2967">
        <v>1.85302100813639</v>
      </c>
      <c r="L2967">
        <v>-2.03705136422928</v>
      </c>
      <c r="M2967">
        <v>128</v>
      </c>
    </row>
    <row r="2969" spans="1:13" x14ac:dyDescent="0.3">
      <c r="A2969">
        <v>1484</v>
      </c>
      <c r="B2969">
        <v>0.38783359900842401</v>
      </c>
      <c r="C2969">
        <v>0.25783291602460201</v>
      </c>
      <c r="D2969">
        <v>0.264849024751866</v>
      </c>
      <c r="E2969">
        <v>-2.0654030323374699</v>
      </c>
      <c r="F2969">
        <v>17.1189648950667</v>
      </c>
      <c r="G2969">
        <v>49.770709473881702</v>
      </c>
      <c r="H2969">
        <v>-0.61066338246752805</v>
      </c>
      <c r="I2969">
        <v>-0.56254550395060299</v>
      </c>
      <c r="J2969">
        <v>2.1361516249438899</v>
      </c>
      <c r="K2969">
        <v>1.8433326693375101</v>
      </c>
      <c r="L2969">
        <v>-2.01510234853852</v>
      </c>
      <c r="M2969">
        <v>128</v>
      </c>
    </row>
    <row r="2971" spans="1:13" x14ac:dyDescent="0.3">
      <c r="A2971">
        <v>1485</v>
      </c>
      <c r="B2971">
        <v>0.38706600136752201</v>
      </c>
      <c r="C2971">
        <v>0.25790910342196199</v>
      </c>
      <c r="D2971">
        <v>0.26484615563932501</v>
      </c>
      <c r="E2971">
        <v>-2.62547970200331</v>
      </c>
      <c r="F2971">
        <v>16.6998879683312</v>
      </c>
      <c r="G2971">
        <v>49.238853574408402</v>
      </c>
      <c r="H2971">
        <v>-0.56144559817015705</v>
      </c>
      <c r="I2971">
        <v>-0.51145708613095697</v>
      </c>
      <c r="J2971">
        <v>2.0797431222704401</v>
      </c>
      <c r="K2971">
        <v>1.84229892599172</v>
      </c>
      <c r="L2971">
        <v>-2.0150783079955898</v>
      </c>
      <c r="M2971">
        <v>128</v>
      </c>
    </row>
    <row r="2973" spans="1:13" x14ac:dyDescent="0.3">
      <c r="A2973">
        <v>1486</v>
      </c>
      <c r="B2973">
        <v>0.38626655561825601</v>
      </c>
      <c r="C2973">
        <v>0.25797106220676902</v>
      </c>
      <c r="D2973">
        <v>0.264757721621939</v>
      </c>
      <c r="E2973">
        <v>-3.0525713479366998</v>
      </c>
      <c r="F2973">
        <v>16.464941160986001</v>
      </c>
      <c r="G2973">
        <v>49.003398795985397</v>
      </c>
      <c r="H2973">
        <v>-0.53040180608144805</v>
      </c>
      <c r="I2973">
        <v>-0.47626790770535599</v>
      </c>
      <c r="J2973">
        <v>2.0135671699280802</v>
      </c>
      <c r="K2973">
        <v>1.82323477545199</v>
      </c>
      <c r="L2973">
        <v>-2.0234444169335801</v>
      </c>
      <c r="M2973">
        <v>128</v>
      </c>
    </row>
    <row r="2975" spans="1:13" x14ac:dyDescent="0.3">
      <c r="A2975">
        <v>1487</v>
      </c>
      <c r="B2975">
        <v>0.38575283882842998</v>
      </c>
      <c r="C2975">
        <v>0.25796771830418203</v>
      </c>
      <c r="D2975">
        <v>0.26473151492917402</v>
      </c>
      <c r="E2975">
        <v>-3.8572085231408302</v>
      </c>
      <c r="F2975">
        <v>16.585530647035998</v>
      </c>
      <c r="G2975">
        <v>48.825322238300899</v>
      </c>
      <c r="H2975">
        <v>-0.51318182053577799</v>
      </c>
      <c r="I2975">
        <v>-0.443045602564694</v>
      </c>
      <c r="J2975">
        <v>1.9311602765993701</v>
      </c>
      <c r="K2975">
        <v>1.85715598151953</v>
      </c>
      <c r="L2975">
        <v>-2.0191892408358099</v>
      </c>
      <c r="M2975">
        <v>128</v>
      </c>
    </row>
    <row r="2977" spans="1:13" x14ac:dyDescent="0.3">
      <c r="A2977">
        <v>1488</v>
      </c>
      <c r="B2977">
        <v>0.38495251409004599</v>
      </c>
      <c r="C2977">
        <v>0.25803072988693199</v>
      </c>
      <c r="D2977">
        <v>0.26469291459659999</v>
      </c>
      <c r="E2977">
        <v>-4.6901282185617204</v>
      </c>
      <c r="F2977">
        <v>16.540018994459199</v>
      </c>
      <c r="G2977">
        <v>48.283397835024999</v>
      </c>
      <c r="H2977">
        <v>-0.492904218661328</v>
      </c>
      <c r="I2977">
        <v>-0.41737527499334698</v>
      </c>
      <c r="J2977">
        <v>1.85006590835548</v>
      </c>
      <c r="K2977">
        <v>1.8357118172302</v>
      </c>
      <c r="L2977">
        <v>-2.0231559304184801</v>
      </c>
      <c r="M2977">
        <v>128</v>
      </c>
    </row>
    <row r="2979" spans="1:13" x14ac:dyDescent="0.3">
      <c r="A2979">
        <v>1489</v>
      </c>
      <c r="B2979">
        <v>0.38389749245503302</v>
      </c>
      <c r="C2979">
        <v>0.25807682420339201</v>
      </c>
      <c r="D2979">
        <v>0.264759272011589</v>
      </c>
      <c r="E2979">
        <v>-5.5937732820624397</v>
      </c>
      <c r="F2979">
        <v>16.596410987498899</v>
      </c>
      <c r="G2979">
        <v>47.720320334287102</v>
      </c>
      <c r="H2979">
        <v>-0.47963747096765802</v>
      </c>
      <c r="I2979">
        <v>-0.39540436578793298</v>
      </c>
      <c r="J2979">
        <v>1.74415286027286</v>
      </c>
      <c r="K2979">
        <v>1.82590327571669</v>
      </c>
      <c r="L2979">
        <v>-2.0214250113278598</v>
      </c>
      <c r="M2979">
        <v>128</v>
      </c>
    </row>
    <row r="2981" spans="1:13" x14ac:dyDescent="0.3">
      <c r="A2981">
        <v>1490</v>
      </c>
      <c r="B2981">
        <v>0.383340136223698</v>
      </c>
      <c r="C2981">
        <v>0.25810138541522798</v>
      </c>
      <c r="D2981">
        <v>0.26480768409238298</v>
      </c>
      <c r="E2981">
        <v>-5.5434081094910601</v>
      </c>
      <c r="F2981">
        <v>16.0355815454047</v>
      </c>
      <c r="G2981">
        <v>47.250935640515202</v>
      </c>
      <c r="H2981">
        <v>-0.438299588719401</v>
      </c>
      <c r="I2981">
        <v>-0.37030655178988697</v>
      </c>
      <c r="J2981">
        <v>1.69987829953827</v>
      </c>
      <c r="K2981">
        <v>1.83960638518409</v>
      </c>
      <c r="L2981">
        <v>-2.0175064028310401</v>
      </c>
      <c r="M2981">
        <v>128</v>
      </c>
    </row>
    <row r="2983" spans="1:13" x14ac:dyDescent="0.3">
      <c r="A2983">
        <v>1491</v>
      </c>
      <c r="B2983">
        <v>0.38217082750654002</v>
      </c>
      <c r="C2983">
        <v>0.25818785984954501</v>
      </c>
      <c r="D2983">
        <v>0.26483516547302399</v>
      </c>
      <c r="E2983">
        <v>-5.5271117993382299</v>
      </c>
      <c r="F2983">
        <v>15.622475922104</v>
      </c>
      <c r="G2983">
        <v>46.703392785764201</v>
      </c>
      <c r="H2983">
        <v>-0.40588092086342797</v>
      </c>
      <c r="I2983">
        <v>-0.35580794214299999</v>
      </c>
      <c r="J2983">
        <v>1.6631683868243301</v>
      </c>
      <c r="K2983">
        <v>1.83482231714196</v>
      </c>
      <c r="L2983">
        <v>-2.02180966001466</v>
      </c>
      <c r="M2983">
        <v>128</v>
      </c>
    </row>
    <row r="2985" spans="1:13" x14ac:dyDescent="0.3">
      <c r="A2985">
        <v>1492</v>
      </c>
      <c r="B2985">
        <v>0.38154534705718102</v>
      </c>
      <c r="C2985">
        <v>0.258244234289631</v>
      </c>
      <c r="D2985">
        <v>0.26480573595047402</v>
      </c>
      <c r="E2985">
        <v>-5.5472055948174503</v>
      </c>
      <c r="F2985">
        <v>15.160515511925899</v>
      </c>
      <c r="G2985">
        <v>46.642725819809002</v>
      </c>
      <c r="H2985">
        <v>-0.37438340872751302</v>
      </c>
      <c r="I2985">
        <v>-0.34667333599968603</v>
      </c>
      <c r="J2985">
        <v>1.6452999296291599</v>
      </c>
      <c r="K2985">
        <v>1.86049761698614</v>
      </c>
      <c r="L2985">
        <v>-2.02430987647889</v>
      </c>
      <c r="M2985">
        <v>128</v>
      </c>
    </row>
    <row r="2987" spans="1:13" x14ac:dyDescent="0.3">
      <c r="A2987">
        <v>1493</v>
      </c>
      <c r="B2987">
        <v>0.380612618401516</v>
      </c>
      <c r="C2987">
        <v>0.258303117755314</v>
      </c>
      <c r="D2987">
        <v>0.26482020654264099</v>
      </c>
      <c r="E2987">
        <v>-5.5900654527978899</v>
      </c>
      <c r="F2987">
        <v>14.8005724069136</v>
      </c>
      <c r="G2987">
        <v>46.492218017686902</v>
      </c>
      <c r="H2987">
        <v>-0.34609049370454198</v>
      </c>
      <c r="I2987">
        <v>-0.33937339040676501</v>
      </c>
      <c r="J2987">
        <v>1.61362846491121</v>
      </c>
      <c r="K2987">
        <v>1.8451597505998301</v>
      </c>
      <c r="L2987">
        <v>-2.02363674127698</v>
      </c>
      <c r="M2987">
        <v>128</v>
      </c>
    </row>
    <row r="2989" spans="1:13" x14ac:dyDescent="0.3">
      <c r="A2989">
        <v>1494</v>
      </c>
      <c r="B2989">
        <v>0.37998627071012397</v>
      </c>
      <c r="C2989">
        <v>0.25834431132340102</v>
      </c>
      <c r="D2989">
        <v>0.26487058977661299</v>
      </c>
      <c r="E2989">
        <v>-5.80695559098214</v>
      </c>
      <c r="F2989">
        <v>14.921136225559099</v>
      </c>
      <c r="G2989">
        <v>46.4501743340602</v>
      </c>
      <c r="H2989">
        <v>-0.34519320442228102</v>
      </c>
      <c r="I2989">
        <v>-0.346663419669339</v>
      </c>
      <c r="J2989">
        <v>1.5960217026385799</v>
      </c>
      <c r="K2989">
        <v>1.85347777845197</v>
      </c>
      <c r="L2989">
        <v>-2.0226991601029001</v>
      </c>
      <c r="M2989">
        <v>128</v>
      </c>
    </row>
    <row r="2991" spans="1:13" x14ac:dyDescent="0.3">
      <c r="A2991">
        <v>1495</v>
      </c>
      <c r="B2991">
        <v>0.37873486863904698</v>
      </c>
      <c r="C2991">
        <v>0.25845158976001098</v>
      </c>
      <c r="D2991">
        <v>0.264908398847227</v>
      </c>
      <c r="E2991">
        <v>-6.5720275580899701</v>
      </c>
      <c r="F2991">
        <v>14.569860256120499</v>
      </c>
      <c r="G2991">
        <v>46.182192048354899</v>
      </c>
      <c r="H2991">
        <v>-0.32025328733877501</v>
      </c>
      <c r="I2991">
        <v>-0.30558051866906799</v>
      </c>
      <c r="J2991">
        <v>1.5013031283940701</v>
      </c>
      <c r="K2991">
        <v>1.8235713430529401</v>
      </c>
      <c r="L2991">
        <v>-2.0207759166688799</v>
      </c>
      <c r="M2991">
        <v>128</v>
      </c>
    </row>
    <row r="2993" spans="1:13" x14ac:dyDescent="0.3">
      <c r="A2993">
        <v>1496</v>
      </c>
      <c r="B2993">
        <v>0.37781621056692999</v>
      </c>
      <c r="C2993">
        <v>0.25855833003946699</v>
      </c>
      <c r="D2993">
        <v>0.26491924095401798</v>
      </c>
      <c r="E2993">
        <v>-6.98721210133598</v>
      </c>
      <c r="F2993">
        <v>14.230244095927301</v>
      </c>
      <c r="G2993">
        <v>46.1816150151842</v>
      </c>
      <c r="H2993">
        <v>-0.29753093278374598</v>
      </c>
      <c r="I2993">
        <v>-0.28839328463692399</v>
      </c>
      <c r="J2993">
        <v>1.4661712608500701</v>
      </c>
      <c r="K2993">
        <v>1.84847734552351</v>
      </c>
      <c r="L2993">
        <v>-2.0203912679820699</v>
      </c>
      <c r="M2993">
        <v>128</v>
      </c>
    </row>
    <row r="2995" spans="1:13" x14ac:dyDescent="0.3">
      <c r="A2995">
        <v>1497</v>
      </c>
      <c r="B2995">
        <v>0.37722879227582901</v>
      </c>
      <c r="C2995">
        <v>0.25860159940726102</v>
      </c>
      <c r="D2995">
        <v>0.264880495679303</v>
      </c>
      <c r="E2995">
        <v>-6.9294397037389004</v>
      </c>
      <c r="F2995">
        <v>13.891355608558801</v>
      </c>
      <c r="G2995">
        <v>46.181173060623998</v>
      </c>
      <c r="H2995">
        <v>-0.27350046699181302</v>
      </c>
      <c r="I2995">
        <v>-0.28058572113864899</v>
      </c>
      <c r="J2995">
        <v>1.44523978485895</v>
      </c>
      <c r="K2995">
        <v>1.8474195616347999</v>
      </c>
      <c r="L2995">
        <v>-2.0214009707849301</v>
      </c>
      <c r="M2995">
        <v>128</v>
      </c>
    </row>
    <row r="2997" spans="1:13" x14ac:dyDescent="0.3">
      <c r="A2997">
        <v>1498</v>
      </c>
      <c r="B2997">
        <v>0.37604401723666803</v>
      </c>
      <c r="C2997">
        <v>0.258687281905221</v>
      </c>
      <c r="D2997">
        <v>0.26482797067663899</v>
      </c>
      <c r="E2997">
        <v>-6.9727985390952201</v>
      </c>
      <c r="F2997">
        <v>13.768935198274001</v>
      </c>
      <c r="G2997">
        <v>46.140159765551999</v>
      </c>
      <c r="H2997">
        <v>-0.27576954047777502</v>
      </c>
      <c r="I2997">
        <v>-0.29597825746668199</v>
      </c>
      <c r="J2997">
        <v>1.42031828790002</v>
      </c>
      <c r="K2997">
        <v>1.84412600725404</v>
      </c>
      <c r="L2997">
        <v>-2.0027214689320001</v>
      </c>
      <c r="M2997">
        <v>128</v>
      </c>
    </row>
    <row r="2999" spans="1:13" x14ac:dyDescent="0.3">
      <c r="A2999">
        <v>1499</v>
      </c>
      <c r="B2999">
        <v>0.37548601467349302</v>
      </c>
      <c r="C2999">
        <v>0.25872463843424898</v>
      </c>
      <c r="D2999">
        <v>0.26479540111774902</v>
      </c>
      <c r="E2999">
        <v>-6.9949522239723896</v>
      </c>
      <c r="F2999">
        <v>13.853752414361001</v>
      </c>
      <c r="G2999">
        <v>45.990303381157503</v>
      </c>
      <c r="H2999">
        <v>-0.29864724343205601</v>
      </c>
      <c r="I2999">
        <v>-0.28615046610487399</v>
      </c>
      <c r="J2999">
        <v>1.4079145234674799</v>
      </c>
      <c r="K2999">
        <v>1.82809096512289</v>
      </c>
      <c r="L2999">
        <v>-2.00373117173487</v>
      </c>
      <c r="M2999">
        <v>128</v>
      </c>
    </row>
    <row r="3001" spans="1:13" x14ac:dyDescent="0.3">
      <c r="A3001">
        <v>1500</v>
      </c>
      <c r="B3001">
        <v>0.37467190986762899</v>
      </c>
      <c r="C3001">
        <v>0.258766238681161</v>
      </c>
      <c r="D3001">
        <v>0.26485627140144602</v>
      </c>
      <c r="E3001">
        <v>-7.5882663696029402</v>
      </c>
      <c r="F3001">
        <v>12.9699400438544</v>
      </c>
      <c r="G3001">
        <v>45.669088572991399</v>
      </c>
      <c r="H3001">
        <v>-0.29794038187115401</v>
      </c>
      <c r="I3001">
        <v>-0.28698410590722001</v>
      </c>
      <c r="J3001">
        <v>1.3763957550945201</v>
      </c>
      <c r="K3001">
        <v>1.84357307476676</v>
      </c>
      <c r="L3001">
        <v>-2.0183478218334301</v>
      </c>
      <c r="M3001">
        <v>128</v>
      </c>
    </row>
    <row r="3003" spans="1:13" x14ac:dyDescent="0.3">
      <c r="A3003">
        <v>1501</v>
      </c>
      <c r="B3003">
        <v>0.37386315837101602</v>
      </c>
      <c r="C3003">
        <v>0.25884606334336002</v>
      </c>
      <c r="D3003">
        <v>0.264949939891303</v>
      </c>
      <c r="E3003">
        <v>-7.8071470083496699</v>
      </c>
      <c r="F3003">
        <v>12.578924538932499</v>
      </c>
      <c r="G3003">
        <v>45.357555783210998</v>
      </c>
      <c r="H3003">
        <v>-0.28559108472612699</v>
      </c>
      <c r="I3003">
        <v>-0.27957990282288198</v>
      </c>
      <c r="J3003">
        <v>1.3284485670582999</v>
      </c>
      <c r="K3003">
        <v>1.85097756198774</v>
      </c>
      <c r="L3003">
        <v>-2.01769872717444</v>
      </c>
      <c r="M3003">
        <v>128</v>
      </c>
    </row>
    <row r="3005" spans="1:13" x14ac:dyDescent="0.3">
      <c r="A3005">
        <v>1502</v>
      </c>
      <c r="B3005">
        <v>0.37304554953526098</v>
      </c>
      <c r="C3005">
        <v>0.25895770417070901</v>
      </c>
      <c r="D3005">
        <v>0.26500263545358899</v>
      </c>
      <c r="E3005">
        <v>-8.6803283479665296</v>
      </c>
      <c r="F3005">
        <v>12.936778503929499</v>
      </c>
      <c r="G3005">
        <v>45.159680365308702</v>
      </c>
      <c r="H3005">
        <v>-0.30305977681078</v>
      </c>
      <c r="I3005">
        <v>-0.28147176567664101</v>
      </c>
      <c r="J3005">
        <v>1.28669287393956</v>
      </c>
      <c r="K3005">
        <v>1.82979784367058</v>
      </c>
      <c r="L3005">
        <v>-2.0059909827698399</v>
      </c>
      <c r="M3005">
        <v>128</v>
      </c>
    </row>
    <row r="3007" spans="1:13" x14ac:dyDescent="0.3">
      <c r="A3007">
        <v>1503</v>
      </c>
      <c r="B3007">
        <v>0.37224753544427303</v>
      </c>
      <c r="C3007">
        <v>0.25904551365099898</v>
      </c>
      <c r="D3007">
        <v>0.26500762249975801</v>
      </c>
      <c r="E3007">
        <v>-8.9411278193742199</v>
      </c>
      <c r="F3007">
        <v>13.0409721247644</v>
      </c>
      <c r="G3007">
        <v>45.257053356942698</v>
      </c>
      <c r="H3007">
        <v>-0.29380581510061898</v>
      </c>
      <c r="I3007">
        <v>-0.27411420284258797</v>
      </c>
      <c r="J3007">
        <v>1.28572563040861</v>
      </c>
      <c r="K3007">
        <v>1.8413132637317799</v>
      </c>
      <c r="L3007">
        <v>-2.0027695500178502</v>
      </c>
      <c r="M3007">
        <v>128</v>
      </c>
    </row>
    <row r="3009" spans="1:13" x14ac:dyDescent="0.3">
      <c r="A3009">
        <v>1504</v>
      </c>
      <c r="B3009">
        <v>0.37173336844410099</v>
      </c>
      <c r="C3009">
        <v>0.25909474551469702</v>
      </c>
      <c r="D3009">
        <v>0.26498096811363903</v>
      </c>
      <c r="E3009">
        <v>-9.1246203804152497</v>
      </c>
      <c r="F3009">
        <v>13.3318134983191</v>
      </c>
      <c r="G3009">
        <v>45.211554323567</v>
      </c>
      <c r="H3009">
        <v>-0.29620940810013302</v>
      </c>
      <c r="I3009">
        <v>-0.27916445812501001</v>
      </c>
      <c r="J3009">
        <v>1.29614697670451</v>
      </c>
      <c r="K3009">
        <v>1.8481888590084099</v>
      </c>
      <c r="L3009">
        <v>-2.01450133496538</v>
      </c>
      <c r="M3009">
        <v>128</v>
      </c>
    </row>
    <row r="3011" spans="1:13" x14ac:dyDescent="0.3">
      <c r="A3011">
        <v>1505</v>
      </c>
      <c r="B3011">
        <v>0.37101225258899401</v>
      </c>
      <c r="C3011">
        <v>0.25915008728623501</v>
      </c>
      <c r="D3011">
        <v>0.26494176097899003</v>
      </c>
      <c r="E3011">
        <v>-9.5368646820013101</v>
      </c>
      <c r="F3011">
        <v>13.3736124014887</v>
      </c>
      <c r="G3011">
        <v>44.960180766418702</v>
      </c>
      <c r="H3011">
        <v>-0.30523035465634002</v>
      </c>
      <c r="I3011">
        <v>-0.28186659411300502</v>
      </c>
      <c r="J3011">
        <v>1.29549122602228</v>
      </c>
      <c r="K3011">
        <v>1.8296536004130299</v>
      </c>
      <c r="L3011">
        <v>-1.9991394280361401</v>
      </c>
      <c r="M3011">
        <v>128</v>
      </c>
    </row>
    <row r="3013" spans="1:13" x14ac:dyDescent="0.3">
      <c r="A3013">
        <v>1506</v>
      </c>
      <c r="B3013">
        <v>0.37055315805449501</v>
      </c>
      <c r="C3013">
        <v>0.25917499379134701</v>
      </c>
      <c r="D3013">
        <v>0.264901035163224</v>
      </c>
      <c r="E3013">
        <v>-10.0015440921023</v>
      </c>
      <c r="F3013">
        <v>13.1989892571405</v>
      </c>
      <c r="G3013">
        <v>44.574052081407402</v>
      </c>
      <c r="H3013">
        <v>-0.30652956810086401</v>
      </c>
      <c r="I3013">
        <v>-0.27660316586144001</v>
      </c>
      <c r="J3013">
        <v>1.3024199160221499</v>
      </c>
      <c r="K3013">
        <v>1.8368898038335399</v>
      </c>
      <c r="L3013">
        <v>-2.00334652304806</v>
      </c>
      <c r="M3013">
        <v>128</v>
      </c>
    </row>
    <row r="3015" spans="1:13" x14ac:dyDescent="0.3">
      <c r="A3015">
        <v>1507</v>
      </c>
      <c r="B3015">
        <v>0.36986809882270899</v>
      </c>
      <c r="C3015">
        <v>0.25923113081667698</v>
      </c>
      <c r="D3015">
        <v>0.26489192538549799</v>
      </c>
      <c r="E3015">
        <v>-10.2271554040117</v>
      </c>
      <c r="F3015">
        <v>12.9503018154471</v>
      </c>
      <c r="G3015">
        <v>44.248824056778503</v>
      </c>
      <c r="H3015">
        <v>-0.29614500268421101</v>
      </c>
      <c r="I3015">
        <v>-0.271544557548137</v>
      </c>
      <c r="J3015">
        <v>1.3035210742108201</v>
      </c>
      <c r="K3015">
        <v>1.8491745212683499</v>
      </c>
      <c r="L3015">
        <v>-2.0001972119248501</v>
      </c>
      <c r="M3015">
        <v>128</v>
      </c>
    </row>
    <row r="3017" spans="1:13" x14ac:dyDescent="0.3">
      <c r="A3017">
        <v>1508</v>
      </c>
      <c r="B3017">
        <v>0.36920273273280602</v>
      </c>
      <c r="C3017">
        <v>0.25931955996213901</v>
      </c>
      <c r="D3017">
        <v>0.26491399442498897</v>
      </c>
      <c r="E3017">
        <v>-10.4632182409485</v>
      </c>
      <c r="F3017">
        <v>12.6853555379843</v>
      </c>
      <c r="G3017">
        <v>44.050066441350197</v>
      </c>
      <c r="H3017">
        <v>-0.28677599896073802</v>
      </c>
      <c r="I3017">
        <v>-0.27548296354248403</v>
      </c>
      <c r="J3017">
        <v>1.32900040711984</v>
      </c>
      <c r="K3017">
        <v>1.83511080365707</v>
      </c>
      <c r="L3017">
        <v>-2.0025772256744498</v>
      </c>
      <c r="M3017">
        <v>128</v>
      </c>
    </row>
    <row r="3019" spans="1:13" x14ac:dyDescent="0.3">
      <c r="A3019">
        <v>1509</v>
      </c>
      <c r="B3019">
        <v>0.36855131159917198</v>
      </c>
      <c r="C3019">
        <v>0.259401181583994</v>
      </c>
      <c r="D3019">
        <v>0.264919995693709</v>
      </c>
      <c r="E3019">
        <v>-11.299136411448799</v>
      </c>
      <c r="F3019">
        <v>13.1209974524243</v>
      </c>
      <c r="G3019">
        <v>43.440691355511703</v>
      </c>
      <c r="H3019">
        <v>-0.297999102335611</v>
      </c>
      <c r="I3019">
        <v>-0.28949531796766997</v>
      </c>
      <c r="J3019">
        <v>1.3770220789090399</v>
      </c>
      <c r="K3019">
        <v>1.8455924803724799</v>
      </c>
      <c r="L3019">
        <v>-2.0053899691967101</v>
      </c>
      <c r="M3019">
        <v>128</v>
      </c>
    </row>
    <row r="3021" spans="1:13" x14ac:dyDescent="0.3">
      <c r="A3021">
        <v>1510</v>
      </c>
      <c r="B3021">
        <v>0.367909506315447</v>
      </c>
      <c r="C3021">
        <v>0.25948011390185399</v>
      </c>
      <c r="D3021">
        <v>0.26495345933347703</v>
      </c>
      <c r="E3021">
        <v>-11.5181717349937</v>
      </c>
      <c r="F3021">
        <v>13.5513236950558</v>
      </c>
      <c r="G3021">
        <v>43.291771958871699</v>
      </c>
      <c r="H3021">
        <v>-0.30880445773569098</v>
      </c>
      <c r="I3021">
        <v>-0.29299994085225101</v>
      </c>
      <c r="J3021">
        <v>1.4023936166423201</v>
      </c>
      <c r="K3021">
        <v>1.8465300615465701</v>
      </c>
      <c r="L3021">
        <v>-1.9991875091219899</v>
      </c>
      <c r="M3021">
        <v>128</v>
      </c>
    </row>
    <row r="3023" spans="1:13" x14ac:dyDescent="0.3">
      <c r="A3023">
        <v>1511</v>
      </c>
      <c r="B3023">
        <v>0.36732554659040101</v>
      </c>
      <c r="C3023">
        <v>0.259509575658673</v>
      </c>
      <c r="D3023">
        <v>0.26494393636028601</v>
      </c>
      <c r="E3023">
        <v>-12.036878722266</v>
      </c>
      <c r="F3023">
        <v>13.645314845601201</v>
      </c>
      <c r="G3023">
        <v>43.548059433085797</v>
      </c>
      <c r="H3023">
        <v>-0.29445376968238401</v>
      </c>
      <c r="I3023">
        <v>-0.30463056072146899</v>
      </c>
      <c r="J3023">
        <v>1.43945163158547</v>
      </c>
      <c r="K3023">
        <v>1.8472272372914</v>
      </c>
      <c r="L3023">
        <v>-1.99322545447653</v>
      </c>
      <c r="M3023">
        <v>128</v>
      </c>
    </row>
    <row r="3025" spans="1:13" x14ac:dyDescent="0.3">
      <c r="A3025">
        <v>1512</v>
      </c>
      <c r="B3025">
        <v>0.36676006119640697</v>
      </c>
      <c r="C3025">
        <v>0.259556838800659</v>
      </c>
      <c r="D3025">
        <v>0.26495048504167801</v>
      </c>
      <c r="E3025">
        <v>-12.206392537931199</v>
      </c>
      <c r="F3025">
        <v>13.775439773725299</v>
      </c>
      <c r="G3025">
        <v>43.685766453814502</v>
      </c>
      <c r="H3025">
        <v>-0.28640584264654401</v>
      </c>
      <c r="I3025">
        <v>-0.30750927002276102</v>
      </c>
      <c r="J3025">
        <v>1.4850082728405301</v>
      </c>
      <c r="K3025">
        <v>1.82734570829221</v>
      </c>
      <c r="L3025">
        <v>-1.9998846848668199</v>
      </c>
      <c r="M3025">
        <v>128</v>
      </c>
    </row>
    <row r="3027" spans="1:13" x14ac:dyDescent="0.3">
      <c r="A3027">
        <v>1513</v>
      </c>
      <c r="B3027">
        <v>0.36622627616497699</v>
      </c>
      <c r="C3027">
        <v>0.25958378220940198</v>
      </c>
      <c r="D3027">
        <v>0.26490495443144602</v>
      </c>
      <c r="E3027">
        <v>-12.372001052905301</v>
      </c>
      <c r="F3027">
        <v>14.0254922184691</v>
      </c>
      <c r="G3027">
        <v>43.681383855369099</v>
      </c>
      <c r="H3027">
        <v>-0.27975721848966401</v>
      </c>
      <c r="I3027">
        <v>-0.317189032402177</v>
      </c>
      <c r="J3027">
        <v>1.54887227067216</v>
      </c>
      <c r="K3027">
        <v>1.8401112365855199</v>
      </c>
      <c r="L3027">
        <v>-1.9899799811816099</v>
      </c>
      <c r="M3027">
        <v>128</v>
      </c>
    </row>
    <row r="3029" spans="1:13" x14ac:dyDescent="0.3">
      <c r="A3029">
        <v>1514</v>
      </c>
      <c r="B3029">
        <v>0.36572199067656902</v>
      </c>
      <c r="C3029">
        <v>0.25959528183397101</v>
      </c>
      <c r="D3029">
        <v>0.26490177328456499</v>
      </c>
      <c r="E3029">
        <v>-12.5646300365266</v>
      </c>
      <c r="F3029">
        <v>14.2366858214017</v>
      </c>
      <c r="G3029">
        <v>43.169149751389298</v>
      </c>
      <c r="H3029">
        <v>-0.28034551952363401</v>
      </c>
      <c r="I3029">
        <v>-0.33545376808248201</v>
      </c>
      <c r="J3029">
        <v>1.61733344179756</v>
      </c>
      <c r="K3029">
        <v>1.84669834534704</v>
      </c>
      <c r="L3029">
        <v>-1.9872393592881299</v>
      </c>
      <c r="M3029">
        <v>128</v>
      </c>
    </row>
    <row r="3031" spans="1:13" x14ac:dyDescent="0.3">
      <c r="A3031">
        <v>1515</v>
      </c>
      <c r="B3031">
        <v>0.36539766296123299</v>
      </c>
      <c r="C3031">
        <v>0.25960731657619301</v>
      </c>
      <c r="D3031">
        <v>0.26490237766432101</v>
      </c>
      <c r="E3031">
        <v>-12.4752046362489</v>
      </c>
      <c r="F3031">
        <v>14.095067463617999</v>
      </c>
      <c r="G3031">
        <v>42.893298958398702</v>
      </c>
      <c r="H3031">
        <v>-0.26864526852068099</v>
      </c>
      <c r="I3031">
        <v>-0.33453406931792301</v>
      </c>
      <c r="J3031">
        <v>1.62650896722431</v>
      </c>
      <c r="K3031">
        <v>1.8447029802842501</v>
      </c>
      <c r="L3031">
        <v>-1.98079649378416</v>
      </c>
      <c r="M3031">
        <v>128</v>
      </c>
    </row>
    <row r="3033" spans="1:13" x14ac:dyDescent="0.3">
      <c r="A3033">
        <v>1516</v>
      </c>
      <c r="B3033">
        <v>0.36494979177909698</v>
      </c>
      <c r="C3033">
        <v>0.259607183533835</v>
      </c>
      <c r="D3033">
        <v>0.26492624253478803</v>
      </c>
      <c r="E3033">
        <v>-12.3311416158023</v>
      </c>
      <c r="F3033">
        <v>13.8802856425703</v>
      </c>
      <c r="G3033">
        <v>42.239615365461702</v>
      </c>
      <c r="H3033">
        <v>-0.26190055505293097</v>
      </c>
      <c r="I3033">
        <v>-0.34525443358256303</v>
      </c>
      <c r="J3033">
        <v>1.6325443148446901</v>
      </c>
      <c r="K3033">
        <v>1.8301103707286099</v>
      </c>
      <c r="L3033">
        <v>-1.97156492530086</v>
      </c>
      <c r="M3033">
        <v>128</v>
      </c>
    </row>
    <row r="3035" spans="1:13" x14ac:dyDescent="0.3">
      <c r="A3035">
        <v>1517</v>
      </c>
      <c r="B3035">
        <v>0.36434114994246503</v>
      </c>
      <c r="C3035">
        <v>0.259635528266277</v>
      </c>
      <c r="D3035">
        <v>0.264947591312165</v>
      </c>
      <c r="E3035">
        <v>-12.630909888242799</v>
      </c>
      <c r="F3035">
        <v>13.935846567708399</v>
      </c>
      <c r="G3035">
        <v>41.9071283258695</v>
      </c>
      <c r="H3035">
        <v>-0.24039428250645201</v>
      </c>
      <c r="I3035">
        <v>-0.33321217923240798</v>
      </c>
      <c r="J3035">
        <v>1.57531922098688</v>
      </c>
      <c r="K3035">
        <v>1.82811500566581</v>
      </c>
      <c r="L3035">
        <v>-2.0155110377682401</v>
      </c>
      <c r="M3035">
        <v>128</v>
      </c>
    </row>
    <row r="3037" spans="1:13" x14ac:dyDescent="0.3">
      <c r="A3037">
        <v>1518</v>
      </c>
      <c r="B3037">
        <v>0.36402196498212502</v>
      </c>
      <c r="C3037">
        <v>0.25969817200476902</v>
      </c>
      <c r="D3037">
        <v>0.26495684063517799</v>
      </c>
      <c r="E3037">
        <v>-12.9040296538615</v>
      </c>
      <c r="F3037">
        <v>14.058949564287801</v>
      </c>
      <c r="G3037">
        <v>41.8492730076835</v>
      </c>
      <c r="H3037">
        <v>-0.23543570411089701</v>
      </c>
      <c r="I3037">
        <v>-0.32352900568474902</v>
      </c>
      <c r="J3037">
        <v>1.54691152826074</v>
      </c>
      <c r="K3037">
        <v>1.86927241515387</v>
      </c>
      <c r="L3037">
        <v>-1.97447383099482</v>
      </c>
      <c r="M3037">
        <v>128</v>
      </c>
    </row>
    <row r="3039" spans="1:13" x14ac:dyDescent="0.3">
      <c r="A3039">
        <v>1519</v>
      </c>
      <c r="B3039">
        <v>0.36360131004220703</v>
      </c>
      <c r="C3039">
        <v>0.25973086664853701</v>
      </c>
      <c r="D3039">
        <v>0.26498874261272898</v>
      </c>
      <c r="E3039">
        <v>-13.3385308832676</v>
      </c>
      <c r="F3039">
        <v>14.015574379932801</v>
      </c>
      <c r="G3039">
        <v>41.625570362962101</v>
      </c>
      <c r="H3039">
        <v>-0.24086430036867801</v>
      </c>
      <c r="I3039">
        <v>-0.31614926052180797</v>
      </c>
      <c r="J3039">
        <v>1.5376052388022099</v>
      </c>
      <c r="K3039">
        <v>1.82003738324293</v>
      </c>
      <c r="L3039">
        <v>-1.98012335858226</v>
      </c>
      <c r="M3039">
        <v>128</v>
      </c>
    </row>
    <row r="3041" spans="1:13" x14ac:dyDescent="0.3">
      <c r="A3041">
        <v>1520</v>
      </c>
      <c r="B3041">
        <v>0.36322830180051202</v>
      </c>
      <c r="C3041">
        <v>0.25974286151357201</v>
      </c>
      <c r="D3041">
        <v>0.26499480091178701</v>
      </c>
      <c r="E3041">
        <v>-13.4927551153978</v>
      </c>
      <c r="F3041">
        <v>14.1442407609124</v>
      </c>
      <c r="G3041">
        <v>41.599107532185201</v>
      </c>
      <c r="H3041">
        <v>-0.243117494349988</v>
      </c>
      <c r="I3041">
        <v>-0.30605880813004899</v>
      </c>
      <c r="J3041">
        <v>1.52608556501841</v>
      </c>
      <c r="K3041">
        <v>1.83604838483115</v>
      </c>
      <c r="L3041">
        <v>-1.97057926304093</v>
      </c>
      <c r="M3041">
        <v>128</v>
      </c>
    </row>
    <row r="3043" spans="1:13" x14ac:dyDescent="0.3">
      <c r="A3043">
        <v>1521</v>
      </c>
      <c r="B3043">
        <v>0.36287279056750898</v>
      </c>
      <c r="C3043">
        <v>0.25974894647674202</v>
      </c>
      <c r="D3043">
        <v>0.26496955002567302</v>
      </c>
      <c r="E3043">
        <v>-13.549660640243101</v>
      </c>
      <c r="F3043">
        <v>14.056356194668799</v>
      </c>
      <c r="G3043">
        <v>41.800998429222098</v>
      </c>
      <c r="H3043">
        <v>-0.21793307798119599</v>
      </c>
      <c r="I3043">
        <v>-0.30686870451248899</v>
      </c>
      <c r="J3043">
        <v>1.5136622533903199</v>
      </c>
      <c r="K3043">
        <v>1.83275483045039</v>
      </c>
      <c r="L3043">
        <v>-1.97971466935253</v>
      </c>
      <c r="M3043">
        <v>128</v>
      </c>
    </row>
    <row r="3045" spans="1:13" x14ac:dyDescent="0.3">
      <c r="A3045">
        <v>1522</v>
      </c>
      <c r="B3045">
        <v>0.36244418047493099</v>
      </c>
      <c r="C3045">
        <v>0.25975663029391699</v>
      </c>
      <c r="D3045">
        <v>0.26497504170749903</v>
      </c>
      <c r="E3045">
        <v>-13.267752254297701</v>
      </c>
      <c r="F3045">
        <v>13.695205186097001</v>
      </c>
      <c r="G3045">
        <v>41.594259851371703</v>
      </c>
      <c r="H3045">
        <v>-0.21247315720658499</v>
      </c>
      <c r="I3045">
        <v>-0.30581119957229402</v>
      </c>
      <c r="J3045">
        <v>1.5148959681432099</v>
      </c>
      <c r="K3045">
        <v>1.8390534526968101</v>
      </c>
      <c r="L3045">
        <v>-1.9785607232921101</v>
      </c>
      <c r="M3045">
        <v>128</v>
      </c>
    </row>
    <row r="3047" spans="1:13" x14ac:dyDescent="0.3">
      <c r="A3047">
        <v>1523</v>
      </c>
      <c r="B3047">
        <v>0.362131152730227</v>
      </c>
      <c r="C3047">
        <v>0.25978821854001299</v>
      </c>
      <c r="D3047">
        <v>0.26499881832421102</v>
      </c>
      <c r="E3047">
        <v>-13.0427190079886</v>
      </c>
      <c r="F3047">
        <v>13.2659965538355</v>
      </c>
      <c r="G3047">
        <v>41.387672474013101</v>
      </c>
      <c r="H3047">
        <v>-0.21329909331479799</v>
      </c>
      <c r="I3047">
        <v>-0.31509861683874701</v>
      </c>
      <c r="J3047">
        <v>1.5376076508891801</v>
      </c>
      <c r="K3047">
        <v>1.82530226214356</v>
      </c>
      <c r="L3047">
        <v>-1.97738273668878</v>
      </c>
      <c r="M3047">
        <v>128</v>
      </c>
    </row>
    <row r="3049" spans="1:13" x14ac:dyDescent="0.3">
      <c r="A3049">
        <v>1524</v>
      </c>
      <c r="B3049">
        <v>0.36182839525369498</v>
      </c>
      <c r="C3049">
        <v>0.25981194926463902</v>
      </c>
      <c r="D3049">
        <v>0.26501632845303003</v>
      </c>
      <c r="E3049">
        <v>-12.7122658403103</v>
      </c>
      <c r="F3049">
        <v>13.0641860701359</v>
      </c>
      <c r="G3049">
        <v>41.414750209554697</v>
      </c>
      <c r="H3049">
        <v>-0.201525998906468</v>
      </c>
      <c r="I3049">
        <v>-0.33842945457295498</v>
      </c>
      <c r="J3049">
        <v>1.5504419565174901</v>
      </c>
      <c r="K3049">
        <v>1.83388473596788</v>
      </c>
      <c r="L3049">
        <v>-1.97134856041454</v>
      </c>
      <c r="M3049">
        <v>128</v>
      </c>
    </row>
    <row r="3051" spans="1:13" x14ac:dyDescent="0.3">
      <c r="A3051">
        <v>1525</v>
      </c>
      <c r="B3051">
        <v>0.36155875180293501</v>
      </c>
      <c r="C3051">
        <v>0.25981972857478602</v>
      </c>
      <c r="D3051">
        <v>0.265049009964062</v>
      </c>
      <c r="E3051">
        <v>-12.163023026786799</v>
      </c>
      <c r="F3051">
        <v>12.7947972669295</v>
      </c>
      <c r="G3051">
        <v>41.572627118747299</v>
      </c>
      <c r="H3051">
        <v>-0.17531774503494801</v>
      </c>
      <c r="I3051">
        <v>-0.33389595132038902</v>
      </c>
      <c r="J3051">
        <v>1.54364560418554</v>
      </c>
      <c r="K3051">
        <v>1.84184215567614</v>
      </c>
      <c r="L3051">
        <v>-1.97081966847018</v>
      </c>
      <c r="M3051">
        <v>128</v>
      </c>
    </row>
    <row r="3053" spans="1:13" x14ac:dyDescent="0.3">
      <c r="A3053">
        <v>1526</v>
      </c>
      <c r="B3053">
        <v>0.36129928371418402</v>
      </c>
      <c r="C3053">
        <v>0.25984065968350001</v>
      </c>
      <c r="D3053">
        <v>0.26500268932772603</v>
      </c>
      <c r="E3053">
        <v>-12.0638566354466</v>
      </c>
      <c r="F3053">
        <v>12.483664820319399</v>
      </c>
      <c r="G3053">
        <v>41.477478273802397</v>
      </c>
      <c r="H3053">
        <v>-0.18131386795917501</v>
      </c>
      <c r="I3053">
        <v>-0.32327174148146798</v>
      </c>
      <c r="J3053">
        <v>1.5480473795657399</v>
      </c>
      <c r="K3053">
        <v>1.8328750331650201</v>
      </c>
      <c r="L3053">
        <v>-1.9722380605027701</v>
      </c>
      <c r="M3053">
        <v>128</v>
      </c>
    </row>
    <row r="3055" spans="1:13" x14ac:dyDescent="0.3">
      <c r="A3055">
        <v>1527</v>
      </c>
      <c r="B3055">
        <v>0.36100024316281698</v>
      </c>
      <c r="C3055">
        <v>0.25986372402369801</v>
      </c>
      <c r="D3055">
        <v>0.26499406666818798</v>
      </c>
      <c r="E3055">
        <v>-12.149290763890599</v>
      </c>
      <c r="F3055">
        <v>12.1831351290091</v>
      </c>
      <c r="G3055">
        <v>41.468482065646</v>
      </c>
      <c r="H3055">
        <v>-0.194415367841201</v>
      </c>
      <c r="I3055">
        <v>-0.34068959551454497</v>
      </c>
      <c r="J3055">
        <v>1.54412834802178</v>
      </c>
      <c r="K3055">
        <v>1.8319614925338601</v>
      </c>
      <c r="L3055">
        <v>-1.9664442896577801</v>
      </c>
      <c r="M3055">
        <v>128</v>
      </c>
    </row>
    <row r="3057" spans="1:13" x14ac:dyDescent="0.3">
      <c r="A3057">
        <v>1528</v>
      </c>
      <c r="B3057">
        <v>0.36078549956949202</v>
      </c>
      <c r="C3057">
        <v>0.25989619499776101</v>
      </c>
      <c r="D3057">
        <v>0.26500136624221499</v>
      </c>
      <c r="E3057">
        <v>-12.190599423788701</v>
      </c>
      <c r="F3057">
        <v>12.112841519801</v>
      </c>
      <c r="G3057">
        <v>41.497979039330801</v>
      </c>
      <c r="H3057">
        <v>-0.20937740800476801</v>
      </c>
      <c r="I3057">
        <v>-0.34280349993848103</v>
      </c>
      <c r="J3057">
        <v>1.5431666970806499</v>
      </c>
      <c r="K3057">
        <v>1.8403276014718499</v>
      </c>
      <c r="L3057">
        <v>-1.9732718038485599</v>
      </c>
      <c r="M3057">
        <v>128</v>
      </c>
    </row>
    <row r="3059" spans="1:13" x14ac:dyDescent="0.3">
      <c r="A3059">
        <v>1529</v>
      </c>
      <c r="B3059">
        <v>0.36062780579499798</v>
      </c>
      <c r="C3059">
        <v>0.25989100322123199</v>
      </c>
      <c r="D3059">
        <v>0.26502211644364199</v>
      </c>
      <c r="E3059">
        <v>-12.290201165242101</v>
      </c>
      <c r="F3059">
        <v>12.013730868740399</v>
      </c>
      <c r="G3059">
        <v>41.659317113336101</v>
      </c>
      <c r="H3059">
        <v>-0.22855539350390899</v>
      </c>
      <c r="I3059">
        <v>-0.34811847447962502</v>
      </c>
      <c r="J3059">
        <v>1.58142024147194</v>
      </c>
      <c r="K3059">
        <v>1.8308796681022199</v>
      </c>
      <c r="L3059">
        <v>-1.96538650576907</v>
      </c>
      <c r="M3059">
        <v>128</v>
      </c>
    </row>
    <row r="3061" spans="1:13" x14ac:dyDescent="0.3">
      <c r="A3061">
        <v>1530</v>
      </c>
      <c r="B3061">
        <v>0.36048669655203303</v>
      </c>
      <c r="C3061">
        <v>0.25989978226045102</v>
      </c>
      <c r="D3061">
        <v>0.26501077817080798</v>
      </c>
      <c r="E3061">
        <v>-12.0950432720878</v>
      </c>
      <c r="F3061">
        <v>11.849366212479</v>
      </c>
      <c r="G3061">
        <v>41.639118832296703</v>
      </c>
      <c r="H3061">
        <v>-0.223269214533315</v>
      </c>
      <c r="I3061">
        <v>-0.35430538483150298</v>
      </c>
      <c r="J3061">
        <v>1.5889944678477099</v>
      </c>
      <c r="K3061">
        <v>1.83573585777312</v>
      </c>
      <c r="L3061">
        <v>-1.97233422267447</v>
      </c>
      <c r="M3061">
        <v>128</v>
      </c>
    </row>
    <row r="3063" spans="1:13" x14ac:dyDescent="0.3">
      <c r="A3063">
        <v>1531</v>
      </c>
      <c r="B3063">
        <v>0.36035628749668303</v>
      </c>
      <c r="C3063">
        <v>0.25990577782898</v>
      </c>
      <c r="D3063">
        <v>0.265006881494396</v>
      </c>
      <c r="E3063">
        <v>-11.881896545799099</v>
      </c>
      <c r="F3063">
        <v>11.884887924035599</v>
      </c>
      <c r="G3063">
        <v>41.6779262738564</v>
      </c>
      <c r="H3063">
        <v>-0.23564058708580299</v>
      </c>
      <c r="I3063">
        <v>-0.37375471309089803</v>
      </c>
      <c r="J3063">
        <v>1.5951372412390601</v>
      </c>
      <c r="K3063">
        <v>1.82186446450525</v>
      </c>
      <c r="L3063">
        <v>-1.95824646452027</v>
      </c>
      <c r="M3063">
        <v>128</v>
      </c>
    </row>
    <row r="3065" spans="1:13" x14ac:dyDescent="0.3">
      <c r="A3065">
        <v>1532</v>
      </c>
      <c r="B3065">
        <v>0.36025164875927801</v>
      </c>
      <c r="C3065">
        <v>0.259911842404073</v>
      </c>
      <c r="D3065">
        <v>0.265002818523281</v>
      </c>
      <c r="E3065">
        <v>-12.0546310263758</v>
      </c>
      <c r="F3065">
        <v>11.7124477490384</v>
      </c>
      <c r="G3065">
        <v>41.753445278859999</v>
      </c>
      <c r="H3065">
        <v>-0.25270129723130602</v>
      </c>
      <c r="I3065">
        <v>-0.39369208595296801</v>
      </c>
      <c r="J3065">
        <v>1.6133131837910299</v>
      </c>
      <c r="K3065">
        <v>1.82321073490906</v>
      </c>
      <c r="L3065">
        <v>-1.96348730287797</v>
      </c>
      <c r="M3065">
        <v>128</v>
      </c>
    </row>
    <row r="3067" spans="1:13" x14ac:dyDescent="0.3">
      <c r="A3067">
        <v>1533</v>
      </c>
      <c r="B3067">
        <v>0.360193684356933</v>
      </c>
      <c r="C3067">
        <v>0.259907038657541</v>
      </c>
      <c r="D3067">
        <v>0.26502682623941198</v>
      </c>
      <c r="E3067">
        <v>-11.946488998753001</v>
      </c>
      <c r="F3067">
        <v>11.706271553357199</v>
      </c>
      <c r="G3067">
        <v>41.734652347896301</v>
      </c>
      <c r="H3067">
        <v>-0.262843606511246</v>
      </c>
      <c r="I3067">
        <v>-0.39072588108446599</v>
      </c>
      <c r="J3067">
        <v>1.6170046577467201</v>
      </c>
      <c r="K3067">
        <v>1.8453039938573801</v>
      </c>
      <c r="L3067">
        <v>-1.9530777477913299</v>
      </c>
      <c r="M3067">
        <v>128</v>
      </c>
    </row>
    <row r="3069" spans="1:13" x14ac:dyDescent="0.3">
      <c r="A3069">
        <v>1534</v>
      </c>
      <c r="B3069">
        <v>0.360121691597867</v>
      </c>
      <c r="C3069">
        <v>0.25991223719775097</v>
      </c>
      <c r="D3069">
        <v>0.265011150619473</v>
      </c>
      <c r="E3069">
        <v>-11.586212561511999</v>
      </c>
      <c r="F3069">
        <v>11.545240765325699</v>
      </c>
      <c r="G3069">
        <v>41.918419437200001</v>
      </c>
      <c r="H3069">
        <v>-0.282609677385874</v>
      </c>
      <c r="I3069">
        <v>-0.41252950910041197</v>
      </c>
      <c r="J3069">
        <v>1.61118467574708</v>
      </c>
      <c r="K3069">
        <v>1.83475019551319</v>
      </c>
      <c r="L3069">
        <v>-1.9543999776522201</v>
      </c>
      <c r="M3069">
        <v>128</v>
      </c>
    </row>
    <row r="3071" spans="1:13" x14ac:dyDescent="0.3">
      <c r="A3071">
        <v>1535</v>
      </c>
      <c r="B3071">
        <v>0.36008395649007402</v>
      </c>
      <c r="C3071">
        <v>0.259922972208664</v>
      </c>
      <c r="D3071">
        <v>0.264983500129996</v>
      </c>
      <c r="E3071">
        <v>-11.4933849742047</v>
      </c>
      <c r="F3071">
        <v>11.576077024128899</v>
      </c>
      <c r="G3071">
        <v>41.897286588443002</v>
      </c>
      <c r="H3071">
        <v>-0.296792898525778</v>
      </c>
      <c r="I3071">
        <v>-0.41186683962618298</v>
      </c>
      <c r="J3071">
        <v>1.60894576639083</v>
      </c>
      <c r="K3071">
        <v>1.83725041197741</v>
      </c>
      <c r="L3071">
        <v>-1.9523084504177299</v>
      </c>
      <c r="M3071">
        <v>128</v>
      </c>
    </row>
    <row r="3073" spans="1:13" x14ac:dyDescent="0.3">
      <c r="A3073">
        <v>1536</v>
      </c>
      <c r="B3073">
        <v>0.360052664652453</v>
      </c>
      <c r="C3073">
        <v>0.25993525383004801</v>
      </c>
      <c r="D3073">
        <v>0.26496615394959</v>
      </c>
      <c r="E3073">
        <v>-11.429479551966001</v>
      </c>
      <c r="F3073">
        <v>11.4755516841628</v>
      </c>
      <c r="G3073">
        <v>42.073971712916098</v>
      </c>
      <c r="H3073">
        <v>-0.31287917909146801</v>
      </c>
      <c r="I3073">
        <v>-0.43803493041436697</v>
      </c>
      <c r="J3073">
        <v>1.63149721111014</v>
      </c>
      <c r="K3073">
        <v>1.8317210871045999</v>
      </c>
      <c r="L3073">
        <v>-1.9525488558469799</v>
      </c>
      <c r="M3073">
        <v>128</v>
      </c>
    </row>
    <row r="3075" spans="1:13" x14ac:dyDescent="0.3">
      <c r="A3075">
        <v>1537</v>
      </c>
      <c r="B3075">
        <v>0.36004104647450003</v>
      </c>
      <c r="C3075">
        <v>0.259948409211609</v>
      </c>
      <c r="D3075">
        <v>0.26498626054312802</v>
      </c>
      <c r="E3075">
        <v>-11.575272218137</v>
      </c>
      <c r="F3075">
        <v>11.7856984606038</v>
      </c>
      <c r="G3075">
        <v>42.101478780014901</v>
      </c>
      <c r="H3075">
        <v>-0.33199406314649199</v>
      </c>
      <c r="I3075">
        <v>-0.47085634170458801</v>
      </c>
      <c r="J3075">
        <v>1.66844624775248</v>
      </c>
      <c r="K3075">
        <v>1.8196286940132</v>
      </c>
      <c r="L3075">
        <v>-1.94610599034301</v>
      </c>
      <c r="M3075">
        <v>128</v>
      </c>
    </row>
    <row r="3077" spans="1:13" x14ac:dyDescent="0.3">
      <c r="A3077">
        <v>1538</v>
      </c>
      <c r="B3077">
        <v>0.36004503581222702</v>
      </c>
      <c r="C3077">
        <v>0.25995864804278102</v>
      </c>
      <c r="D3077">
        <v>0.26499813407992201</v>
      </c>
      <c r="E3077">
        <v>-11.1815845185588</v>
      </c>
      <c r="F3077">
        <v>11.7779886370627</v>
      </c>
      <c r="G3077">
        <v>42.147911499070702</v>
      </c>
      <c r="H3077">
        <v>-0.357485767500545</v>
      </c>
      <c r="I3077">
        <v>-0.48504165244702702</v>
      </c>
      <c r="J3077">
        <v>1.696129425221</v>
      </c>
      <c r="K3077">
        <v>1.8362407091745501</v>
      </c>
      <c r="L3077">
        <v>-1.94656276065859</v>
      </c>
      <c r="M3077">
        <v>128</v>
      </c>
    </row>
    <row r="3079" spans="1:13" x14ac:dyDescent="0.3">
      <c r="A3079">
        <v>1539</v>
      </c>
      <c r="B3079">
        <v>0.36000603922857</v>
      </c>
      <c r="C3079">
        <v>0.26000767169857297</v>
      </c>
      <c r="D3079">
        <v>0.26497768395132898</v>
      </c>
      <c r="E3079">
        <v>-11.324673149656199</v>
      </c>
      <c r="F3079">
        <v>12.0291133809535</v>
      </c>
      <c r="G3079">
        <v>42.570480125354798</v>
      </c>
      <c r="H3079">
        <v>-0.37230202120191702</v>
      </c>
      <c r="I3079">
        <v>-0.48761719810968501</v>
      </c>
      <c r="J3079">
        <v>1.7121192512533701</v>
      </c>
      <c r="K3079">
        <v>1.8246291269416499</v>
      </c>
      <c r="L3079">
        <v>-1.9404805032985</v>
      </c>
      <c r="M3079">
        <v>128</v>
      </c>
    </row>
    <row r="3081" spans="1:13" x14ac:dyDescent="0.3">
      <c r="A3081">
        <v>1540</v>
      </c>
      <c r="B3081">
        <v>0.36000395476324698</v>
      </c>
      <c r="C3081">
        <v>0.26001128783441402</v>
      </c>
      <c r="D3081">
        <v>0.26502358604571102</v>
      </c>
      <c r="E3081">
        <v>-11.315267723761499</v>
      </c>
      <c r="F3081">
        <v>12.1073865923554</v>
      </c>
      <c r="G3081">
        <v>42.675764391155901</v>
      </c>
      <c r="H3081">
        <v>-0.37947285861795799</v>
      </c>
      <c r="I3081">
        <v>-0.48695508234914398</v>
      </c>
      <c r="J3081">
        <v>1.71397726642579</v>
      </c>
      <c r="K3081">
        <v>1.83626474971748</v>
      </c>
      <c r="L3081">
        <v>-1.94040838166972</v>
      </c>
      <c r="M3081">
        <v>128</v>
      </c>
    </row>
    <row r="3083" spans="1:13" x14ac:dyDescent="0.3">
      <c r="A3083">
        <v>1541</v>
      </c>
      <c r="B3083">
        <v>0.35996255649550402</v>
      </c>
      <c r="C3083">
        <v>0.26006603008548401</v>
      </c>
      <c r="D3083">
        <v>0.26495438258563297</v>
      </c>
      <c r="E3083">
        <v>-11.469124190154499</v>
      </c>
      <c r="F3083">
        <v>12.100018810766</v>
      </c>
      <c r="G3083">
        <v>42.493627842347898</v>
      </c>
      <c r="H3083">
        <v>-0.40438089137406602</v>
      </c>
      <c r="I3083">
        <v>-0.50806391187106403</v>
      </c>
      <c r="J3083">
        <v>1.7240127213408201</v>
      </c>
      <c r="K3083">
        <v>1.8315768438470501</v>
      </c>
      <c r="L3083">
        <v>-1.94497608482552</v>
      </c>
      <c r="M3083">
        <v>128</v>
      </c>
    </row>
    <row r="3085" spans="1:13" x14ac:dyDescent="0.3">
      <c r="A3085">
        <v>1542</v>
      </c>
      <c r="B3085">
        <v>0.35994468912436001</v>
      </c>
      <c r="C3085">
        <v>0.26008220572526303</v>
      </c>
      <c r="D3085">
        <v>0.26501336986330798</v>
      </c>
      <c r="E3085">
        <v>-11.540546321164401</v>
      </c>
      <c r="F3085">
        <v>12.343611480538801</v>
      </c>
      <c r="G3085">
        <v>42.3464498974962</v>
      </c>
      <c r="H3085">
        <v>-0.43368181303824099</v>
      </c>
      <c r="I3085">
        <v>-0.52467218115524195</v>
      </c>
      <c r="J3085">
        <v>1.73669868722202</v>
      </c>
      <c r="K3085">
        <v>1.8242925593407</v>
      </c>
      <c r="L3085">
        <v>-1.93673017860216</v>
      </c>
      <c r="M3085">
        <v>128</v>
      </c>
    </row>
    <row r="3087" spans="1:13" x14ac:dyDescent="0.3">
      <c r="A3087">
        <v>1543</v>
      </c>
      <c r="B3087">
        <v>0.35995907780696601</v>
      </c>
      <c r="C3087">
        <v>0.26007250410237798</v>
      </c>
      <c r="D3087">
        <v>0.265003921602605</v>
      </c>
      <c r="E3087">
        <v>-11.568712197880499</v>
      </c>
      <c r="F3087">
        <v>12.5268999718774</v>
      </c>
      <c r="G3087">
        <v>42.464400745825301</v>
      </c>
      <c r="H3087">
        <v>-0.45182088764373801</v>
      </c>
      <c r="I3087">
        <v>-0.537692263106747</v>
      </c>
      <c r="J3087">
        <v>1.7673516809616401</v>
      </c>
      <c r="K3087">
        <v>1.83030269507201</v>
      </c>
      <c r="L3087">
        <v>-1.93223459707513</v>
      </c>
      <c r="M3087">
        <v>128</v>
      </c>
    </row>
    <row r="3089" spans="1:13" x14ac:dyDescent="0.3">
      <c r="A3089">
        <v>1544</v>
      </c>
      <c r="B3089">
        <v>0.35994979933767701</v>
      </c>
      <c r="C3089">
        <v>0.26007468098637299</v>
      </c>
      <c r="D3089">
        <v>0.26499393739263599</v>
      </c>
      <c r="E3089">
        <v>-11.614416809777699</v>
      </c>
      <c r="F3089">
        <v>12.5326831601578</v>
      </c>
      <c r="G3089">
        <v>42.533521015732802</v>
      </c>
      <c r="H3089">
        <v>-0.45808744027063297</v>
      </c>
      <c r="I3089">
        <v>-0.54945614970880696</v>
      </c>
      <c r="J3089">
        <v>1.77504282925801</v>
      </c>
      <c r="K3089">
        <v>1.8443183315974401</v>
      </c>
      <c r="L3089">
        <v>-1.934205921595</v>
      </c>
      <c r="M3089">
        <v>128</v>
      </c>
    </row>
    <row r="3091" spans="1:13" x14ac:dyDescent="0.3">
      <c r="A3091">
        <v>1545</v>
      </c>
      <c r="B3091">
        <v>0.359944368277474</v>
      </c>
      <c r="C3091">
        <v>0.26008077388787598</v>
      </c>
      <c r="D3091">
        <v>0.26499799569972698</v>
      </c>
      <c r="E3091">
        <v>-11.6695532314089</v>
      </c>
      <c r="F3091">
        <v>12.808259352267999</v>
      </c>
      <c r="G3091">
        <v>42.264230129386</v>
      </c>
      <c r="H3091">
        <v>-0.49191576607086102</v>
      </c>
      <c r="I3091">
        <v>-0.56889052724448996</v>
      </c>
      <c r="J3091">
        <v>1.7758208441241901</v>
      </c>
      <c r="K3091">
        <v>1.8197248561849</v>
      </c>
      <c r="L3091">
        <v>-1.9363936110012001</v>
      </c>
      <c r="M3091">
        <v>128</v>
      </c>
    </row>
    <row r="3093" spans="1:13" x14ac:dyDescent="0.3">
      <c r="A3093">
        <v>1546</v>
      </c>
      <c r="B3093">
        <v>0.35995807369961302</v>
      </c>
      <c r="C3093">
        <v>0.26006087259474697</v>
      </c>
      <c r="D3093">
        <v>0.26498424402285697</v>
      </c>
      <c r="E3093">
        <v>-11.802036622726</v>
      </c>
      <c r="F3093">
        <v>12.522318321080499</v>
      </c>
      <c r="G3093">
        <v>42.2208036056537</v>
      </c>
      <c r="H3093">
        <v>-0.49186290945672201</v>
      </c>
      <c r="I3093">
        <v>-0.56534990476445601</v>
      </c>
      <c r="J3093">
        <v>1.77859777255025</v>
      </c>
      <c r="K3093">
        <v>1.81537351791542</v>
      </c>
      <c r="L3093">
        <v>-1.9316576240449299</v>
      </c>
      <c r="M3093">
        <v>128</v>
      </c>
    </row>
    <row r="3095" spans="1:13" x14ac:dyDescent="0.3">
      <c r="A3095">
        <v>1547</v>
      </c>
      <c r="B3095">
        <v>0.35995731195532998</v>
      </c>
      <c r="C3095">
        <v>0.26008059937600703</v>
      </c>
      <c r="D3095">
        <v>0.26501047320309801</v>
      </c>
      <c r="E3095">
        <v>-11.775932116055699</v>
      </c>
      <c r="F3095">
        <v>12.615516107718101</v>
      </c>
      <c r="G3095">
        <v>42.425577199924902</v>
      </c>
      <c r="H3095">
        <v>-0.48649754187926603</v>
      </c>
      <c r="I3095">
        <v>-0.565381076151936</v>
      </c>
      <c r="J3095">
        <v>1.7856926020589601</v>
      </c>
      <c r="K3095">
        <v>1.8346059522556399</v>
      </c>
      <c r="L3095">
        <v>-1.92574365048531</v>
      </c>
      <c r="M3095">
        <v>128</v>
      </c>
    </row>
    <row r="3097" spans="1:13" x14ac:dyDescent="0.3">
      <c r="A3097">
        <v>1548</v>
      </c>
      <c r="B3097">
        <v>0.35995908260634601</v>
      </c>
      <c r="C3097">
        <v>0.26007458321697702</v>
      </c>
      <c r="D3097">
        <v>0.265016729918783</v>
      </c>
      <c r="E3097">
        <v>-11.651011296116</v>
      </c>
      <c r="F3097">
        <v>12.734061425046299</v>
      </c>
      <c r="G3097">
        <v>42.650169111353499</v>
      </c>
      <c r="H3097">
        <v>-0.48240378002534501</v>
      </c>
      <c r="I3097">
        <v>-0.57666306090325503</v>
      </c>
      <c r="J3097">
        <v>1.81755495564071</v>
      </c>
      <c r="K3097">
        <v>1.8260234784313201</v>
      </c>
      <c r="L3097">
        <v>-1.9206951364710001</v>
      </c>
      <c r="M3097">
        <v>128</v>
      </c>
    </row>
    <row r="3099" spans="1:13" x14ac:dyDescent="0.3">
      <c r="A3099">
        <v>1549</v>
      </c>
      <c r="B3099">
        <v>0.35996816010106902</v>
      </c>
      <c r="C3099">
        <v>0.26007265748533998</v>
      </c>
      <c r="D3099">
        <v>0.26501921081746999</v>
      </c>
      <c r="E3099">
        <v>-11.5810295036414</v>
      </c>
      <c r="F3099">
        <v>12.678553072437699</v>
      </c>
      <c r="G3099">
        <v>42.654791052908003</v>
      </c>
      <c r="H3099">
        <v>-0.48013063768154601</v>
      </c>
      <c r="I3099">
        <v>-0.57639757240679901</v>
      </c>
      <c r="J3099">
        <v>1.8295970272131099</v>
      </c>
      <c r="K3099">
        <v>1.8370580876340099</v>
      </c>
      <c r="L3099">
        <v>-1.9168005685171099</v>
      </c>
      <c r="M3099">
        <v>128</v>
      </c>
    </row>
    <row r="3101" spans="1:13" x14ac:dyDescent="0.3">
      <c r="A3101">
        <v>1550</v>
      </c>
      <c r="B3101">
        <v>0.359966398624955</v>
      </c>
      <c r="C3101">
        <v>0.26007432683332199</v>
      </c>
      <c r="D3101">
        <v>0.26501071345145599</v>
      </c>
      <c r="E3101">
        <v>-11.415294319636301</v>
      </c>
      <c r="F3101">
        <v>12.652240618865401</v>
      </c>
      <c r="G3101">
        <v>42.598760535359403</v>
      </c>
      <c r="H3101">
        <v>-0.50073825426351604</v>
      </c>
      <c r="I3101">
        <v>-0.59888355637024904</v>
      </c>
      <c r="J3101">
        <v>1.8618330188910299</v>
      </c>
      <c r="K3101">
        <v>1.8144359367413401</v>
      </c>
      <c r="L3101">
        <v>-1.92081533918563</v>
      </c>
      <c r="M3101">
        <v>128</v>
      </c>
    </row>
    <row r="3103" spans="1:13" x14ac:dyDescent="0.3">
      <c r="A3103">
        <v>1551</v>
      </c>
      <c r="B3103">
        <v>0.359977013124129</v>
      </c>
      <c r="C3103">
        <v>0.26005398321256901</v>
      </c>
      <c r="D3103">
        <v>0.26502338846885398</v>
      </c>
      <c r="E3103">
        <v>-11.5138210210783</v>
      </c>
      <c r="F3103">
        <v>12.444005093061699</v>
      </c>
      <c r="G3103">
        <v>42.801319234847099</v>
      </c>
      <c r="H3103">
        <v>-0.48847806627518198</v>
      </c>
      <c r="I3103">
        <v>-0.59630950035035701</v>
      </c>
      <c r="J3103">
        <v>1.8758731824913599</v>
      </c>
      <c r="K3103">
        <v>1.81256077439317</v>
      </c>
      <c r="L3103">
        <v>-1.9743536282801899</v>
      </c>
      <c r="M3103">
        <v>128</v>
      </c>
    </row>
    <row r="3105" spans="1:13" x14ac:dyDescent="0.3">
      <c r="A3105">
        <v>1552</v>
      </c>
      <c r="B3105">
        <v>0.359985718748145</v>
      </c>
      <c r="C3105">
        <v>0.26005637587583802</v>
      </c>
      <c r="D3105">
        <v>0.265004664964617</v>
      </c>
      <c r="E3105">
        <v>-11.484712865152201</v>
      </c>
      <c r="F3105">
        <v>12.5740178395199</v>
      </c>
      <c r="G3105">
        <v>42.883473895310601</v>
      </c>
      <c r="H3105">
        <v>-0.488602279348399</v>
      </c>
      <c r="I3105">
        <v>-0.59057880745698399</v>
      </c>
      <c r="J3105">
        <v>1.8795071212579899</v>
      </c>
      <c r="K3105">
        <v>1.8278265191507099</v>
      </c>
      <c r="L3105">
        <v>-1.90425140511012</v>
      </c>
      <c r="M3105">
        <v>128</v>
      </c>
    </row>
    <row r="3107" spans="1:13" x14ac:dyDescent="0.3">
      <c r="A3107">
        <v>1553</v>
      </c>
      <c r="B3107">
        <v>0.36002353757558198</v>
      </c>
      <c r="C3107">
        <v>0.26001135499996297</v>
      </c>
      <c r="D3107">
        <v>0.26501385907021502</v>
      </c>
      <c r="E3107">
        <v>-11.344892959270201</v>
      </c>
      <c r="F3107">
        <v>12.463650891470399</v>
      </c>
      <c r="G3107">
        <v>42.902697830424401</v>
      </c>
      <c r="H3107">
        <v>-0.471544829752507</v>
      </c>
      <c r="I3107">
        <v>-0.58683850350196798</v>
      </c>
      <c r="J3107">
        <v>1.8825159924649899</v>
      </c>
      <c r="K3107">
        <v>1.8263840865751999</v>
      </c>
      <c r="L3107">
        <v>-1.91379550065145</v>
      </c>
      <c r="M3107">
        <v>128</v>
      </c>
    </row>
    <row r="3109" spans="1:13" x14ac:dyDescent="0.3">
      <c r="A3109">
        <v>1554</v>
      </c>
      <c r="B3109">
        <v>0.36004000118928098</v>
      </c>
      <c r="C3109">
        <v>0.25998804808034398</v>
      </c>
      <c r="D3109">
        <v>0.26504130314186097</v>
      </c>
      <c r="E3109">
        <v>-11.361943315823799</v>
      </c>
      <c r="F3109">
        <v>12.4251221555608</v>
      </c>
      <c r="G3109">
        <v>42.784691451084001</v>
      </c>
      <c r="H3109">
        <v>-0.46856276762215499</v>
      </c>
      <c r="I3109">
        <v>-0.58676226031244405</v>
      </c>
      <c r="J3109">
        <v>1.88155171629244</v>
      </c>
      <c r="K3109">
        <v>1.82633600548935</v>
      </c>
      <c r="L3109">
        <v>-1.9094201218390601</v>
      </c>
      <c r="M3109">
        <v>128</v>
      </c>
    </row>
    <row r="3111" spans="1:13" x14ac:dyDescent="0.3">
      <c r="A3111">
        <v>1555</v>
      </c>
      <c r="B3111">
        <v>0.36002463174476101</v>
      </c>
      <c r="C3111">
        <v>0.26000310438764102</v>
      </c>
      <c r="D3111">
        <v>0.26503940091910599</v>
      </c>
      <c r="E3111">
        <v>-11.1335829763714</v>
      </c>
      <c r="F3111">
        <v>12.381748419143801</v>
      </c>
      <c r="G3111">
        <v>42.700604774987703</v>
      </c>
      <c r="H3111">
        <v>-0.456562584878975</v>
      </c>
      <c r="I3111">
        <v>-0.58193341734154502</v>
      </c>
      <c r="J3111">
        <v>1.8844168692938099</v>
      </c>
      <c r="K3111">
        <v>1.8164793828899899</v>
      </c>
      <c r="L3111">
        <v>-1.9157187440854799</v>
      </c>
      <c r="M3111">
        <v>128</v>
      </c>
    </row>
    <row r="3113" spans="1:13" x14ac:dyDescent="0.3">
      <c r="A3113">
        <v>1556</v>
      </c>
      <c r="B3113">
        <v>0.36002340603126998</v>
      </c>
      <c r="C3113">
        <v>0.26000263826339798</v>
      </c>
      <c r="D3113">
        <v>0.26500839083107403</v>
      </c>
      <c r="E3113">
        <v>-11.113620560195701</v>
      </c>
      <c r="F3113">
        <v>12.5331001301215</v>
      </c>
      <c r="G3113">
        <v>42.831348687398403</v>
      </c>
      <c r="H3113">
        <v>-0.44716164243053502</v>
      </c>
      <c r="I3113">
        <v>-0.58452510761783905</v>
      </c>
      <c r="J3113">
        <v>1.8797099218132101</v>
      </c>
      <c r="K3113">
        <v>1.8228982078510301</v>
      </c>
      <c r="L3113">
        <v>-1.91004517595511</v>
      </c>
      <c r="M3113">
        <v>128</v>
      </c>
    </row>
    <row r="3115" spans="1:13" x14ac:dyDescent="0.3">
      <c r="A3115">
        <v>1557</v>
      </c>
      <c r="B3115">
        <v>0.36002257848370001</v>
      </c>
      <c r="C3115">
        <v>0.26000230629580301</v>
      </c>
      <c r="D3115">
        <v>0.26500992892112102</v>
      </c>
      <c r="E3115">
        <v>-11.184093217191601</v>
      </c>
      <c r="F3115">
        <v>12.631220573885299</v>
      </c>
      <c r="G3115">
        <v>42.653569638834099</v>
      </c>
      <c r="H3115">
        <v>-0.45590786000313599</v>
      </c>
      <c r="I3115">
        <v>-0.57979806901733899</v>
      </c>
      <c r="J3115">
        <v>1.87526734632942</v>
      </c>
      <c r="K3115">
        <v>1.8243887215123999</v>
      </c>
      <c r="L3115">
        <v>-1.90730455406163</v>
      </c>
      <c r="M3115">
        <v>128</v>
      </c>
    </row>
    <row r="3117" spans="1:13" x14ac:dyDescent="0.3">
      <c r="A3117">
        <v>1558</v>
      </c>
      <c r="B3117">
        <v>0.36001989886306901</v>
      </c>
      <c r="C3117">
        <v>0.26000230071651997</v>
      </c>
      <c r="D3117">
        <v>0.265011656444335</v>
      </c>
      <c r="E3117">
        <v>-11.3627154233345</v>
      </c>
      <c r="F3117">
        <v>12.5346001003323</v>
      </c>
      <c r="G3117">
        <v>42.466866696143903</v>
      </c>
      <c r="H3117">
        <v>-0.45948829495299798</v>
      </c>
      <c r="I3117">
        <v>-0.57715503306334104</v>
      </c>
      <c r="J3117">
        <v>1.8660236447896901</v>
      </c>
      <c r="K3117">
        <v>1.8258551946308399</v>
      </c>
      <c r="L3117">
        <v>-1.9124492302476399</v>
      </c>
      <c r="M3117">
        <v>128</v>
      </c>
    </row>
    <row r="3119" spans="1:13" x14ac:dyDescent="0.3">
      <c r="A3119">
        <v>1559</v>
      </c>
      <c r="B3119">
        <v>0.36002926616134001</v>
      </c>
      <c r="C3119">
        <v>0.25998382215574301</v>
      </c>
      <c r="D3119">
        <v>0.265014780127861</v>
      </c>
      <c r="E3119">
        <v>-11.443475912323899</v>
      </c>
      <c r="F3119">
        <v>12.543233509387999</v>
      </c>
      <c r="G3119">
        <v>42.495206687780801</v>
      </c>
      <c r="H3119">
        <v>-0.45303837739826802</v>
      </c>
      <c r="I3119">
        <v>-0.56874462771272305</v>
      </c>
      <c r="J3119">
        <v>1.8585534698758599</v>
      </c>
      <c r="K3119">
        <v>1.82085476170239</v>
      </c>
      <c r="L3119">
        <v>-1.9072805135187101</v>
      </c>
      <c r="M3119">
        <v>128</v>
      </c>
    </row>
    <row r="3121" spans="1:13" x14ac:dyDescent="0.3">
      <c r="A3121">
        <v>1560</v>
      </c>
      <c r="B3121">
        <v>0.36001816856805602</v>
      </c>
      <c r="C3121">
        <v>0.25998603591013397</v>
      </c>
      <c r="D3121">
        <v>0.26499077028115497</v>
      </c>
      <c r="E3121">
        <v>-11.2137206400116</v>
      </c>
      <c r="F3121">
        <v>12.6447328612437</v>
      </c>
      <c r="G3121">
        <v>42.572083644923602</v>
      </c>
      <c r="H3121">
        <v>-0.44655437668960801</v>
      </c>
      <c r="I3121">
        <v>-0.548454888074421</v>
      </c>
      <c r="J3121">
        <v>1.86233698143709</v>
      </c>
      <c r="K3121">
        <v>1.8268408568907799</v>
      </c>
      <c r="L3121">
        <v>-1.9079536487206199</v>
      </c>
      <c r="M3121">
        <v>128</v>
      </c>
    </row>
    <row r="3123" spans="1:13" x14ac:dyDescent="0.3">
      <c r="A3123">
        <v>1561</v>
      </c>
      <c r="B3123">
        <v>0.36002012162199698</v>
      </c>
      <c r="C3123">
        <v>0.25998575859425599</v>
      </c>
      <c r="D3123">
        <v>0.26497955399464801</v>
      </c>
      <c r="E3123">
        <v>-11.1249926097904</v>
      </c>
      <c r="F3123">
        <v>12.3781180153779</v>
      </c>
      <c r="G3123">
        <v>42.4403891844809</v>
      </c>
      <c r="H3123">
        <v>-0.44665865737926302</v>
      </c>
      <c r="I3123">
        <v>-0.55737227725192495</v>
      </c>
      <c r="J3123">
        <v>1.86391832343403</v>
      </c>
      <c r="K3123">
        <v>1.8192921264122399</v>
      </c>
      <c r="L3123">
        <v>-1.9063429323446199</v>
      </c>
      <c r="M3123">
        <v>128</v>
      </c>
    </row>
    <row r="3125" spans="1:13" x14ac:dyDescent="0.3">
      <c r="A3125">
        <v>1562</v>
      </c>
      <c r="B3125">
        <v>0.36002840389111301</v>
      </c>
      <c r="C3125">
        <v>0.259977881411944</v>
      </c>
      <c r="D3125">
        <v>0.264986656215422</v>
      </c>
      <c r="E3125">
        <v>-11.090937215338901</v>
      </c>
      <c r="F3125">
        <v>12.4453811955288</v>
      </c>
      <c r="G3125">
        <v>42.386390222825597</v>
      </c>
      <c r="H3125">
        <v>-0.45630942450100398</v>
      </c>
      <c r="I3125">
        <v>-0.569714532950228</v>
      </c>
      <c r="J3125">
        <v>1.85856949873292</v>
      </c>
      <c r="K3125">
        <v>1.8311200735314701</v>
      </c>
      <c r="L3125">
        <v>-1.9047081754257</v>
      </c>
      <c r="M3125">
        <v>128</v>
      </c>
    </row>
    <row r="3127" spans="1:13" x14ac:dyDescent="0.3">
      <c r="A3127">
        <v>1563</v>
      </c>
      <c r="B3127">
        <v>0.36001503880479102</v>
      </c>
      <c r="C3127">
        <v>0.259991368725214</v>
      </c>
      <c r="D3127">
        <v>0.26498456359280897</v>
      </c>
      <c r="E3127">
        <v>-11.095609977572201</v>
      </c>
      <c r="F3127">
        <v>12.5572883340604</v>
      </c>
      <c r="G3127">
        <v>42.589502500973701</v>
      </c>
      <c r="H3127">
        <v>-0.45166985417168098</v>
      </c>
      <c r="I3127">
        <v>-0.56172130632225803</v>
      </c>
      <c r="J3127">
        <v>1.8551092386035199</v>
      </c>
      <c r="K3127">
        <v>1.8303507761578599</v>
      </c>
      <c r="L3127">
        <v>-1.90348210773652</v>
      </c>
      <c r="M3127">
        <v>128</v>
      </c>
    </row>
    <row r="3129" spans="1:13" x14ac:dyDescent="0.3">
      <c r="A3129">
        <v>1564</v>
      </c>
      <c r="B3129">
        <v>0.36001964552819399</v>
      </c>
      <c r="C3129">
        <v>0.25998558421721302</v>
      </c>
      <c r="D3129">
        <v>0.26495842195285602</v>
      </c>
      <c r="E3129">
        <v>-10.779814438112201</v>
      </c>
      <c r="F3129">
        <v>12.595897162227599</v>
      </c>
      <c r="G3129">
        <v>42.771937745213201</v>
      </c>
      <c r="H3129">
        <v>-0.43657547018457199</v>
      </c>
      <c r="I3129">
        <v>-0.55127375677692803</v>
      </c>
      <c r="J3129">
        <v>1.85264205134214</v>
      </c>
      <c r="K3129">
        <v>1.82489357291383</v>
      </c>
      <c r="L3129">
        <v>-1.9030734185067899</v>
      </c>
      <c r="M3129">
        <v>128</v>
      </c>
    </row>
    <row r="3131" spans="1:13" x14ac:dyDescent="0.3">
      <c r="A3131">
        <v>1565</v>
      </c>
      <c r="B3131">
        <v>0.36002067585668401</v>
      </c>
      <c r="C3131">
        <v>0.25998703044968702</v>
      </c>
      <c r="D3131">
        <v>0.26498049690401099</v>
      </c>
      <c r="E3131">
        <v>-10.8141941788022</v>
      </c>
      <c r="F3131">
        <v>12.404117919366699</v>
      </c>
      <c r="G3131">
        <v>42.633593889539803</v>
      </c>
      <c r="H3131">
        <v>-0.43077281950589102</v>
      </c>
      <c r="I3131">
        <v>-0.55247144125111103</v>
      </c>
      <c r="J3131">
        <v>1.86182354219553</v>
      </c>
      <c r="K3131">
        <v>1.82169618070477</v>
      </c>
      <c r="L3131">
        <v>-1.8969190395179201</v>
      </c>
      <c r="M3131">
        <v>128</v>
      </c>
    </row>
    <row r="3133" spans="1:13" x14ac:dyDescent="0.3">
      <c r="A3133">
        <v>1566</v>
      </c>
      <c r="B3133">
        <v>0.36002707392201999</v>
      </c>
      <c r="C3133">
        <v>0.25997382757498999</v>
      </c>
      <c r="D3133">
        <v>0.265001939212823</v>
      </c>
      <c r="E3133">
        <v>-10.664021660421501</v>
      </c>
      <c r="F3133">
        <v>12.4081405880342</v>
      </c>
      <c r="G3133">
        <v>42.485164346193201</v>
      </c>
      <c r="H3133">
        <v>-0.429563289136835</v>
      </c>
      <c r="I3133">
        <v>-0.55979248436425899</v>
      </c>
      <c r="J3133">
        <v>1.87133765882717</v>
      </c>
      <c r="K3133">
        <v>1.82818712729459</v>
      </c>
      <c r="L3133">
        <v>-1.8946111473970899</v>
      </c>
      <c r="M3133">
        <v>128</v>
      </c>
    </row>
    <row r="3135" spans="1:13" x14ac:dyDescent="0.3">
      <c r="A3135">
        <v>1567</v>
      </c>
      <c r="B3135">
        <v>0.360020567207263</v>
      </c>
      <c r="C3135">
        <v>0.25998698482126198</v>
      </c>
      <c r="D3135">
        <v>0.26496954336808698</v>
      </c>
      <c r="E3135">
        <v>-10.770273986526799</v>
      </c>
      <c r="F3135">
        <v>12.4467933980015</v>
      </c>
      <c r="G3135">
        <v>42.481117295615803</v>
      </c>
      <c r="H3135">
        <v>-0.42520192464274997</v>
      </c>
      <c r="I3135">
        <v>-0.55690600039226901</v>
      </c>
      <c r="J3135">
        <v>1.8832391673500899</v>
      </c>
      <c r="K3135">
        <v>1.8068631657198799</v>
      </c>
      <c r="L3135">
        <v>-1.8960054988867601</v>
      </c>
      <c r="M3135">
        <v>128</v>
      </c>
    </row>
    <row r="3137" spans="1:13" x14ac:dyDescent="0.3">
      <c r="A3137">
        <v>1568</v>
      </c>
      <c r="B3137">
        <v>0.36001026028629701</v>
      </c>
      <c r="C3137">
        <v>0.259998343645719</v>
      </c>
      <c r="D3137">
        <v>0.26497976304968102</v>
      </c>
      <c r="E3137">
        <v>-10.89375666788</v>
      </c>
      <c r="F3137">
        <v>12.664503136020601</v>
      </c>
      <c r="G3137">
        <v>42.465164348895598</v>
      </c>
      <c r="H3137">
        <v>-0.43113888794945998</v>
      </c>
      <c r="I3137">
        <v>-0.55661603926022796</v>
      </c>
      <c r="J3137">
        <v>1.8911525515866501</v>
      </c>
      <c r="K3137">
        <v>1.8209749644170099</v>
      </c>
      <c r="L3137">
        <v>-1.8887212143804</v>
      </c>
      <c r="M3137">
        <v>128</v>
      </c>
    </row>
    <row r="3139" spans="1:13" x14ac:dyDescent="0.3">
      <c r="A3139">
        <v>1569</v>
      </c>
      <c r="B3139">
        <v>0.36000662121601401</v>
      </c>
      <c r="C3139">
        <v>0.26000132707901902</v>
      </c>
      <c r="D3139">
        <v>0.264978822668342</v>
      </c>
      <c r="E3139">
        <v>-10.960172851888901</v>
      </c>
      <c r="F3139">
        <v>12.804683701445301</v>
      </c>
      <c r="G3139">
        <v>42.384925902987902</v>
      </c>
      <c r="H3139">
        <v>-0.43485219234000899</v>
      </c>
      <c r="I3139">
        <v>-0.55791182571600895</v>
      </c>
      <c r="J3139">
        <v>1.8971967929240701</v>
      </c>
      <c r="K3139">
        <v>1.8200614237858499</v>
      </c>
      <c r="L3139">
        <v>-1.88735090343366</v>
      </c>
      <c r="M3139">
        <v>128</v>
      </c>
    </row>
    <row r="3141" spans="1:13" x14ac:dyDescent="0.3">
      <c r="A3141">
        <v>1570</v>
      </c>
      <c r="B3141">
        <v>0.360006847990752</v>
      </c>
      <c r="C3141">
        <v>0.259994841936805</v>
      </c>
      <c r="D3141">
        <v>0.26497101656219002</v>
      </c>
      <c r="E3141">
        <v>-10.9558517030574</v>
      </c>
      <c r="F3141">
        <v>13.0119239969488</v>
      </c>
      <c r="G3141">
        <v>42.471716075227299</v>
      </c>
      <c r="H3141">
        <v>-0.434504479381985</v>
      </c>
      <c r="I3141">
        <v>-0.56276784348758102</v>
      </c>
      <c r="J3141">
        <v>1.8985201060630199</v>
      </c>
      <c r="K3141">
        <v>1.8357598983160499</v>
      </c>
      <c r="L3141">
        <v>-1.88626907900203</v>
      </c>
      <c r="M3141">
        <v>128</v>
      </c>
    </row>
    <row r="3143" spans="1:13" x14ac:dyDescent="0.3">
      <c r="A3143">
        <v>1571</v>
      </c>
      <c r="B3143">
        <v>0.36000140169929101</v>
      </c>
      <c r="C3143">
        <v>0.25999589583659599</v>
      </c>
      <c r="D3143">
        <v>0.26496551263221702</v>
      </c>
      <c r="E3143">
        <v>-10.8829800433763</v>
      </c>
      <c r="F3143">
        <v>13.2357185701087</v>
      </c>
      <c r="G3143">
        <v>42.498285107333601</v>
      </c>
      <c r="H3143">
        <v>-0.44247745460350502</v>
      </c>
      <c r="I3143">
        <v>-0.57214396106584497</v>
      </c>
      <c r="J3143">
        <v>1.9120445819532299</v>
      </c>
      <c r="K3143">
        <v>1.8234270997953901</v>
      </c>
      <c r="L3143">
        <v>-1.88314380842174</v>
      </c>
      <c r="M3143">
        <v>128</v>
      </c>
    </row>
    <row r="3145" spans="1:13" x14ac:dyDescent="0.3">
      <c r="A3145">
        <v>1572</v>
      </c>
      <c r="B3145">
        <v>0.36000442331245203</v>
      </c>
      <c r="C3145">
        <v>0.259999186349821</v>
      </c>
      <c r="D3145">
        <v>0.26496354730285099</v>
      </c>
      <c r="E3145">
        <v>-10.9509224538834</v>
      </c>
      <c r="F3145">
        <v>13.1812194630829</v>
      </c>
      <c r="G3145">
        <v>42.180144353070602</v>
      </c>
      <c r="H3145">
        <v>-0.46007181461319202</v>
      </c>
      <c r="I3145">
        <v>-0.58101664782657103</v>
      </c>
      <c r="J3145">
        <v>1.9334154714876901</v>
      </c>
      <c r="K3145">
        <v>1.80852196318172</v>
      </c>
      <c r="L3145">
        <v>-1.8823504705052101</v>
      </c>
      <c r="M3145">
        <v>128</v>
      </c>
    </row>
    <row r="3147" spans="1:13" x14ac:dyDescent="0.3">
      <c r="A3147">
        <v>1573</v>
      </c>
      <c r="B3147">
        <v>0.35999705489829598</v>
      </c>
      <c r="C3147">
        <v>0.26000415250199399</v>
      </c>
      <c r="D3147">
        <v>0.26496532337724599</v>
      </c>
      <c r="E3147">
        <v>-10.9601197856583</v>
      </c>
      <c r="F3147">
        <v>13.127198854520399</v>
      </c>
      <c r="G3147">
        <v>42.103349451955701</v>
      </c>
      <c r="H3147">
        <v>-0.46611296960738902</v>
      </c>
      <c r="I3147">
        <v>-0.58800490451477105</v>
      </c>
      <c r="J3147">
        <v>1.9387945283043799</v>
      </c>
      <c r="K3147">
        <v>1.82422043771192</v>
      </c>
      <c r="L3147">
        <v>-1.87718175377628</v>
      </c>
      <c r="M3147">
        <v>128</v>
      </c>
    </row>
    <row r="3149" spans="1:13" x14ac:dyDescent="0.3">
      <c r="A3149">
        <v>1574</v>
      </c>
      <c r="B3149">
        <v>0.35999720957456199</v>
      </c>
      <c r="C3149">
        <v>0.26000079202823001</v>
      </c>
      <c r="D3149">
        <v>0.26499151184029401</v>
      </c>
      <c r="E3149">
        <v>-10.777283575701301</v>
      </c>
      <c r="F3149">
        <v>13.214773629777101</v>
      </c>
      <c r="G3149">
        <v>42.290702022920598</v>
      </c>
      <c r="H3149">
        <v>-0.45677191126038602</v>
      </c>
      <c r="I3149">
        <v>-0.60198923242386504</v>
      </c>
      <c r="J3149">
        <v>1.95286842757374</v>
      </c>
      <c r="K3149">
        <v>1.82246547807838</v>
      </c>
      <c r="L3149">
        <v>-1.86720492846229</v>
      </c>
      <c r="M3149">
        <v>128</v>
      </c>
    </row>
    <row r="3151" spans="1:13" x14ac:dyDescent="0.3">
      <c r="A3151">
        <v>1575</v>
      </c>
      <c r="B3151">
        <v>0.36000444066100201</v>
      </c>
      <c r="C3151">
        <v>0.25999920001825</v>
      </c>
      <c r="D3151">
        <v>0.26497195571627302</v>
      </c>
      <c r="E3151">
        <v>-10.700189766267201</v>
      </c>
      <c r="F3151">
        <v>13.313500051199</v>
      </c>
      <c r="G3151">
        <v>42.395629716805402</v>
      </c>
      <c r="H3151">
        <v>-0.459067649406532</v>
      </c>
      <c r="I3151">
        <v>-0.60373235950363602</v>
      </c>
      <c r="J3151">
        <v>1.95695767787085</v>
      </c>
      <c r="K3151">
        <v>1.8242444782548499</v>
      </c>
      <c r="L3151">
        <v>-1.87081100990108</v>
      </c>
      <c r="M3151">
        <v>128</v>
      </c>
    </row>
    <row r="3153" spans="1:13" x14ac:dyDescent="0.3">
      <c r="A3153">
        <v>1576</v>
      </c>
      <c r="B3153">
        <v>0.36001189518841098</v>
      </c>
      <c r="C3153">
        <v>0.25998232257263398</v>
      </c>
      <c r="D3153">
        <v>0.26497781466035403</v>
      </c>
      <c r="E3153">
        <v>-10.713153253615699</v>
      </c>
      <c r="F3153">
        <v>13.0345308751914</v>
      </c>
      <c r="G3153">
        <v>42.443674796301998</v>
      </c>
      <c r="H3153">
        <v>-0.458680202944791</v>
      </c>
      <c r="I3153">
        <v>-0.61047263266325402</v>
      </c>
      <c r="J3153">
        <v>1.9664221410898499</v>
      </c>
      <c r="K3153">
        <v>1.8266966136332199</v>
      </c>
      <c r="L3153">
        <v>-1.8687675637524399</v>
      </c>
      <c r="M3153">
        <v>128</v>
      </c>
    </row>
    <row r="3155" spans="1:13" x14ac:dyDescent="0.3">
      <c r="A3155">
        <v>1577</v>
      </c>
      <c r="B3155">
        <v>0.36000755542943402</v>
      </c>
      <c r="C3155">
        <v>0.25998271547336099</v>
      </c>
      <c r="D3155">
        <v>0.26498186512979299</v>
      </c>
      <c r="E3155">
        <v>-10.4770191351889</v>
      </c>
      <c r="F3155">
        <v>13.001217282735899</v>
      </c>
      <c r="G3155">
        <v>42.449245116033502</v>
      </c>
      <c r="H3155">
        <v>-0.46657180542850202</v>
      </c>
      <c r="I3155">
        <v>-0.62210626614203801</v>
      </c>
      <c r="J3155">
        <v>1.971074717981</v>
      </c>
      <c r="K3155">
        <v>1.8337885737961801</v>
      </c>
      <c r="L3155">
        <v>-1.86660391488916</v>
      </c>
      <c r="M3155">
        <v>128</v>
      </c>
    </row>
    <row r="3157" spans="1:13" x14ac:dyDescent="0.3">
      <c r="A3157">
        <v>1578</v>
      </c>
      <c r="B3157">
        <v>0.36000145615819001</v>
      </c>
      <c r="C3157">
        <v>0.26000799976251998</v>
      </c>
      <c r="D3157">
        <v>0.26497758299074398</v>
      </c>
      <c r="E3157">
        <v>-10.450117608879101</v>
      </c>
      <c r="F3157">
        <v>13.065614202216899</v>
      </c>
      <c r="G3157">
        <v>42.555681049532801</v>
      </c>
      <c r="H3157">
        <v>-0.46829331909116301</v>
      </c>
      <c r="I3157">
        <v>-0.63105879249928198</v>
      </c>
      <c r="J3157">
        <v>1.9826572493677299</v>
      </c>
      <c r="K3157">
        <v>1.8228020456793299</v>
      </c>
      <c r="L3157">
        <v>-1.86927241515387</v>
      </c>
      <c r="M3157">
        <v>128</v>
      </c>
    </row>
    <row r="3159" spans="1:13" x14ac:dyDescent="0.3">
      <c r="A3159">
        <v>1579</v>
      </c>
      <c r="B3159">
        <v>0.36000021005024702</v>
      </c>
      <c r="C3159">
        <v>0.26000198542655101</v>
      </c>
      <c r="D3159">
        <v>0.26498584341753001</v>
      </c>
      <c r="E3159">
        <v>-10.2947716457849</v>
      </c>
      <c r="F3159">
        <v>13.141846920114</v>
      </c>
      <c r="G3159">
        <v>42.7634247685262</v>
      </c>
      <c r="H3159">
        <v>-0.472880746737525</v>
      </c>
      <c r="I3159">
        <v>-0.64572171317243798</v>
      </c>
      <c r="J3159">
        <v>2.00258806188122</v>
      </c>
      <c r="K3159">
        <v>1.8361685875457801</v>
      </c>
      <c r="L3159">
        <v>-1.8732631452794599</v>
      </c>
      <c r="M3159">
        <v>128</v>
      </c>
    </row>
    <row r="3161" spans="1:13" x14ac:dyDescent="0.3">
      <c r="A3161">
        <v>1580</v>
      </c>
      <c r="B3161">
        <v>0.35999879773159399</v>
      </c>
      <c r="C3161">
        <v>0.26000693604806502</v>
      </c>
      <c r="D3161">
        <v>0.26499908860546501</v>
      </c>
      <c r="E3161">
        <v>-10.389101020441601</v>
      </c>
      <c r="F3161">
        <v>13.1566115119603</v>
      </c>
      <c r="G3161">
        <v>42.811215001210698</v>
      </c>
      <c r="H3161">
        <v>-0.47659429538878201</v>
      </c>
      <c r="I3161">
        <v>-0.65149078067803301</v>
      </c>
      <c r="J3161">
        <v>2.0079212701272899</v>
      </c>
      <c r="K3161">
        <v>1.82270588350763</v>
      </c>
      <c r="L3161">
        <v>-1.8597764006983899</v>
      </c>
      <c r="M3161">
        <v>128</v>
      </c>
    </row>
    <row r="3163" spans="1:13" x14ac:dyDescent="0.3">
      <c r="A3163">
        <v>1581</v>
      </c>
      <c r="B3163">
        <v>0.360006862085337</v>
      </c>
      <c r="C3163">
        <v>0.26000249844240397</v>
      </c>
      <c r="D3163">
        <v>0.26500232967660903</v>
      </c>
      <c r="E3163">
        <v>-10.2968061685081</v>
      </c>
      <c r="F3163">
        <v>13.3174211740677</v>
      </c>
      <c r="G3163">
        <v>42.912319660350903</v>
      </c>
      <c r="H3163">
        <v>-0.479152840185675</v>
      </c>
      <c r="I3163">
        <v>-0.64290244109644001</v>
      </c>
      <c r="J3163">
        <v>2.0113340931551602</v>
      </c>
      <c r="K3163">
        <v>1.84181811513321</v>
      </c>
      <c r="L3163">
        <v>-1.85905518441063</v>
      </c>
      <c r="M3163">
        <v>128</v>
      </c>
    </row>
    <row r="3165" spans="1:13" x14ac:dyDescent="0.3">
      <c r="A3165">
        <v>1582</v>
      </c>
      <c r="B3165">
        <v>0.36000905403995898</v>
      </c>
      <c r="C3165">
        <v>0.259989863591846</v>
      </c>
      <c r="D3165">
        <v>0.26499701225809902</v>
      </c>
      <c r="E3165">
        <v>-10.176214717360301</v>
      </c>
      <c r="F3165">
        <v>13.3447482954225</v>
      </c>
      <c r="G3165">
        <v>42.972408355633597</v>
      </c>
      <c r="H3165">
        <v>-0.46956042406726001</v>
      </c>
      <c r="I3165">
        <v>-0.64655426059245602</v>
      </c>
      <c r="J3165">
        <v>2.0137144388466699</v>
      </c>
      <c r="K3165">
        <v>1.817441004607</v>
      </c>
      <c r="L3165">
        <v>-1.8522517107627801</v>
      </c>
      <c r="M3165">
        <v>128</v>
      </c>
    </row>
    <row r="3167" spans="1:13" x14ac:dyDescent="0.3">
      <c r="A3167">
        <v>1583</v>
      </c>
      <c r="B3167">
        <v>0.36000469230100102</v>
      </c>
      <c r="C3167">
        <v>0.25999399416028501</v>
      </c>
      <c r="D3167">
        <v>0.26498355529353801</v>
      </c>
      <c r="E3167">
        <v>-10.133004559993401</v>
      </c>
      <c r="F3167">
        <v>13.274649573155299</v>
      </c>
      <c r="G3167">
        <v>42.947529236541399</v>
      </c>
      <c r="H3167">
        <v>-0.46619061413977297</v>
      </c>
      <c r="I3167">
        <v>-0.64912036605994905</v>
      </c>
      <c r="J3167">
        <v>2.0119256330110402</v>
      </c>
      <c r="K3167">
        <v>1.83075946538759</v>
      </c>
      <c r="L3167">
        <v>-1.8506169538438599</v>
      </c>
      <c r="M3167">
        <v>128</v>
      </c>
    </row>
    <row r="3169" spans="1:13" x14ac:dyDescent="0.3">
      <c r="A3169">
        <v>1584</v>
      </c>
      <c r="B3169">
        <v>0.36001200877893402</v>
      </c>
      <c r="C3169">
        <v>0.26000007594910401</v>
      </c>
      <c r="D3169">
        <v>0.26498934638548299</v>
      </c>
      <c r="E3169">
        <v>-10.2340238474427</v>
      </c>
      <c r="F3169">
        <v>13.2492536989299</v>
      </c>
      <c r="G3169">
        <v>42.787372370291003</v>
      </c>
      <c r="H3169">
        <v>-0.47349747854220298</v>
      </c>
      <c r="I3169">
        <v>-0.65558792034969604</v>
      </c>
      <c r="J3169">
        <v>1.99620589489741</v>
      </c>
      <c r="K3169">
        <v>1.8272976272063599</v>
      </c>
      <c r="L3169">
        <v>-1.85258827836373</v>
      </c>
      <c r="M3169">
        <v>128</v>
      </c>
    </row>
    <row r="3171" spans="1:13" x14ac:dyDescent="0.3">
      <c r="A3171">
        <v>1585</v>
      </c>
      <c r="B3171">
        <v>0.359994435142655</v>
      </c>
      <c r="C3171">
        <v>0.26000969739806301</v>
      </c>
      <c r="D3171">
        <v>0.264972129972807</v>
      </c>
      <c r="E3171">
        <v>-10.1182436720037</v>
      </c>
      <c r="F3171">
        <v>13.454704695304301</v>
      </c>
      <c r="G3171">
        <v>42.895929425581897</v>
      </c>
      <c r="H3171">
        <v>-0.47613569858941601</v>
      </c>
      <c r="I3171">
        <v>-0.64770436685534405</v>
      </c>
      <c r="J3171">
        <v>1.98262574465964</v>
      </c>
      <c r="K3171">
        <v>1.82270588350763</v>
      </c>
      <c r="L3171">
        <v>-1.9036744320799199</v>
      </c>
      <c r="M3171">
        <v>128</v>
      </c>
    </row>
    <row r="3173" spans="1:13" x14ac:dyDescent="0.3">
      <c r="A3173">
        <v>1586</v>
      </c>
      <c r="B3173">
        <v>0.35999965580583398</v>
      </c>
      <c r="C3173">
        <v>0.26000071352329601</v>
      </c>
      <c r="D3173">
        <v>0.26498490049664802</v>
      </c>
      <c r="E3173">
        <v>-10.2320888673149</v>
      </c>
      <c r="F3173">
        <v>13.6084631602247</v>
      </c>
      <c r="G3173">
        <v>43.004548155917597</v>
      </c>
      <c r="H3173">
        <v>-0.466915645705611</v>
      </c>
      <c r="I3173">
        <v>-0.63447051640760999</v>
      </c>
      <c r="J3173">
        <v>1.96085040811221</v>
      </c>
      <c r="K3173">
        <v>1.8304469383295701</v>
      </c>
      <c r="L3173">
        <v>-1.86133903598853</v>
      </c>
      <c r="M3173">
        <v>128</v>
      </c>
    </row>
    <row r="3175" spans="1:13" x14ac:dyDescent="0.3">
      <c r="A3175">
        <v>1587</v>
      </c>
      <c r="B3175">
        <v>0.35998781079473302</v>
      </c>
      <c r="C3175">
        <v>0.26002031026035699</v>
      </c>
      <c r="D3175">
        <v>0.26498218161297998</v>
      </c>
      <c r="E3175">
        <v>-10.2777009873152</v>
      </c>
      <c r="F3175">
        <v>13.5382365440691</v>
      </c>
      <c r="G3175">
        <v>42.938308174490501</v>
      </c>
      <c r="H3175">
        <v>-0.46323565188228599</v>
      </c>
      <c r="I3175">
        <v>-0.62961971181645904</v>
      </c>
      <c r="J3175">
        <v>1.95256981797969</v>
      </c>
      <c r="K3175">
        <v>1.82741782992098</v>
      </c>
      <c r="L3175">
        <v>-1.84138538536056</v>
      </c>
      <c r="M3175">
        <v>128</v>
      </c>
    </row>
    <row r="3177" spans="1:13" x14ac:dyDescent="0.3">
      <c r="A3177">
        <v>1588</v>
      </c>
      <c r="B3177">
        <v>0.36000848877513703</v>
      </c>
      <c r="C3177">
        <v>0.26000421102739302</v>
      </c>
      <c r="D3177">
        <v>0.26497071870837002</v>
      </c>
      <c r="E3177">
        <v>-10.224259756218601</v>
      </c>
      <c r="F3177">
        <v>13.416698217351099</v>
      </c>
      <c r="G3177">
        <v>42.746545958013797</v>
      </c>
      <c r="H3177">
        <v>-0.454941621696829</v>
      </c>
      <c r="I3177">
        <v>-0.61861007877917995</v>
      </c>
      <c r="J3177">
        <v>1.9289214176223299</v>
      </c>
      <c r="K3177">
        <v>1.83246634393529</v>
      </c>
      <c r="L3177">
        <v>-1.84588096688758</v>
      </c>
      <c r="M3177">
        <v>128</v>
      </c>
    </row>
    <row r="3179" spans="1:13" x14ac:dyDescent="0.3">
      <c r="A3179">
        <v>1589</v>
      </c>
      <c r="B3179">
        <v>0.36000711679428099</v>
      </c>
      <c r="C3179">
        <v>0.25999462044215899</v>
      </c>
      <c r="D3179">
        <v>0.26498933101109301</v>
      </c>
      <c r="E3179">
        <v>-10.0662904633853</v>
      </c>
      <c r="F3179">
        <v>13.264302635527701</v>
      </c>
      <c r="G3179">
        <v>42.678563827474001</v>
      </c>
      <c r="H3179">
        <v>-0.44412768163627703</v>
      </c>
      <c r="I3179">
        <v>-0.61702903218276495</v>
      </c>
      <c r="J3179">
        <v>1.9269698361034999</v>
      </c>
      <c r="K3179">
        <v>1.8285236948955399</v>
      </c>
      <c r="L3179">
        <v>-1.8448953046276499</v>
      </c>
      <c r="M3179">
        <v>128</v>
      </c>
    </row>
    <row r="3181" spans="1:13" x14ac:dyDescent="0.3">
      <c r="A3181">
        <v>1590</v>
      </c>
      <c r="B3181">
        <v>0.36001209678871998</v>
      </c>
      <c r="C3181">
        <v>0.25999108017519301</v>
      </c>
      <c r="D3181">
        <v>0.26496915827794798</v>
      </c>
      <c r="E3181">
        <v>-10.090624305405401</v>
      </c>
      <c r="F3181">
        <v>13.173102526400699</v>
      </c>
      <c r="G3181">
        <v>42.644061249601997</v>
      </c>
      <c r="H3181">
        <v>-0.43984942028815599</v>
      </c>
      <c r="I3181">
        <v>-0.617731621880381</v>
      </c>
      <c r="J3181">
        <v>1.92407052230426</v>
      </c>
      <c r="K3181">
        <v>1.82727358666343</v>
      </c>
      <c r="L3181">
        <v>-1.84388560182479</v>
      </c>
      <c r="M3181">
        <v>128</v>
      </c>
    </row>
    <row r="3183" spans="1:13" x14ac:dyDescent="0.3">
      <c r="A3183">
        <v>1591</v>
      </c>
      <c r="B3183">
        <v>0.360001745662345</v>
      </c>
      <c r="C3183">
        <v>0.25999939100503699</v>
      </c>
      <c r="D3183">
        <v>0.26498243808951599</v>
      </c>
      <c r="E3183">
        <v>-10.105416581879201</v>
      </c>
      <c r="F3183">
        <v>13.275549079763801</v>
      </c>
      <c r="G3183">
        <v>42.627157751785099</v>
      </c>
      <c r="H3183">
        <v>-0.44844343625486899</v>
      </c>
      <c r="I3183">
        <v>-0.60644340222847504</v>
      </c>
      <c r="J3183">
        <v>1.9041695508210701</v>
      </c>
      <c r="K3183">
        <v>1.83833223640905</v>
      </c>
      <c r="L3183">
        <v>-1.8406641690728001</v>
      </c>
      <c r="M3183">
        <v>128</v>
      </c>
    </row>
    <row r="3185" spans="1:13" x14ac:dyDescent="0.3">
      <c r="A3185">
        <v>1592</v>
      </c>
      <c r="B3185">
        <v>0.36000715884366502</v>
      </c>
      <c r="C3185">
        <v>0.25999464366309</v>
      </c>
      <c r="D3185">
        <v>0.26496714558662399</v>
      </c>
      <c r="E3185">
        <v>-10.1896724442683</v>
      </c>
      <c r="F3185">
        <v>13.289980152057501</v>
      </c>
      <c r="G3185">
        <v>42.604959661272403</v>
      </c>
      <c r="H3185">
        <v>-0.44833789823238801</v>
      </c>
      <c r="I3185">
        <v>-0.60421082332911402</v>
      </c>
      <c r="J3185">
        <v>1.8980123503567701</v>
      </c>
      <c r="K3185">
        <v>1.83208169524848</v>
      </c>
      <c r="L3185">
        <v>-1.8358079794019</v>
      </c>
      <c r="M3185">
        <v>128</v>
      </c>
    </row>
    <row r="3187" spans="1:13" x14ac:dyDescent="0.3">
      <c r="A3187">
        <v>1593</v>
      </c>
      <c r="B3187">
        <v>0.36000347798968102</v>
      </c>
      <c r="C3187">
        <v>0.26000879220352702</v>
      </c>
      <c r="D3187">
        <v>0.264984685119309</v>
      </c>
      <c r="E3187">
        <v>-10.1874706110953</v>
      </c>
      <c r="F3187">
        <v>13.290029064371801</v>
      </c>
      <c r="G3187">
        <v>42.745298477064402</v>
      </c>
      <c r="H3187">
        <v>-0.43958612818232201</v>
      </c>
      <c r="I3187">
        <v>-0.59887429468366804</v>
      </c>
      <c r="J3187">
        <v>1.8847622140651401</v>
      </c>
      <c r="K3187">
        <v>1.8334760467381499</v>
      </c>
      <c r="L3187">
        <v>-1.84244316924927</v>
      </c>
      <c r="M3187">
        <v>128</v>
      </c>
    </row>
    <row r="3189" spans="1:13" x14ac:dyDescent="0.3">
      <c r="A3189">
        <v>1594</v>
      </c>
      <c r="B3189">
        <v>0.36000988588668997</v>
      </c>
      <c r="C3189">
        <v>0.25999677686053801</v>
      </c>
      <c r="D3189">
        <v>0.26496395818735902</v>
      </c>
      <c r="E3189">
        <v>-10.2691446637574</v>
      </c>
      <c r="F3189">
        <v>13.227201315647401</v>
      </c>
      <c r="G3189">
        <v>42.708126548683801</v>
      </c>
      <c r="H3189">
        <v>-0.44306125677522901</v>
      </c>
      <c r="I3189">
        <v>-0.59406749387868496</v>
      </c>
      <c r="J3189">
        <v>1.89341913405907</v>
      </c>
      <c r="K3189">
        <v>1.8517949404472001</v>
      </c>
      <c r="L3189">
        <v>-1.84540015602908</v>
      </c>
      <c r="M3189">
        <v>128</v>
      </c>
    </row>
    <row r="3191" spans="1:13" x14ac:dyDescent="0.3">
      <c r="A3191">
        <v>1595</v>
      </c>
      <c r="B3191">
        <v>0.36001857444716701</v>
      </c>
      <c r="C3191">
        <v>0.25998600826534501</v>
      </c>
      <c r="D3191">
        <v>0.26498628682384501</v>
      </c>
      <c r="E3191">
        <v>-10.1938774423596</v>
      </c>
      <c r="F3191">
        <v>13.1830027546929</v>
      </c>
      <c r="G3191">
        <v>42.6820191148243</v>
      </c>
      <c r="H3191">
        <v>-0.44197082708350499</v>
      </c>
      <c r="I3191">
        <v>-0.59252628917819306</v>
      </c>
      <c r="J3191">
        <v>1.89433676686383</v>
      </c>
      <c r="K3191">
        <v>1.8404237636435501</v>
      </c>
      <c r="L3191">
        <v>-1.84996785918488</v>
      </c>
      <c r="M3191">
        <v>128</v>
      </c>
    </row>
    <row r="3193" spans="1:13" x14ac:dyDescent="0.3">
      <c r="A3193">
        <v>1596</v>
      </c>
      <c r="B3193">
        <v>0.36001263168283398</v>
      </c>
      <c r="C3193">
        <v>0.25999129120106501</v>
      </c>
      <c r="D3193">
        <v>0.26497651312500398</v>
      </c>
      <c r="E3193">
        <v>-10.0798885447263</v>
      </c>
      <c r="F3193">
        <v>13.0285947802978</v>
      </c>
      <c r="G3193">
        <v>42.5634242167053</v>
      </c>
      <c r="H3193">
        <v>-0.43428960697605701</v>
      </c>
      <c r="I3193">
        <v>-0.599794239313584</v>
      </c>
      <c r="J3193">
        <v>1.9049427965833501</v>
      </c>
      <c r="K3193">
        <v>1.82679277580493</v>
      </c>
      <c r="L3193">
        <v>-1.8473233994631</v>
      </c>
      <c r="M3193">
        <v>128</v>
      </c>
    </row>
    <row r="3195" spans="1:13" x14ac:dyDescent="0.3">
      <c r="A3195">
        <v>1597</v>
      </c>
      <c r="B3195">
        <v>0.36001080453002798</v>
      </c>
      <c r="C3195">
        <v>0.25998847205092601</v>
      </c>
      <c r="D3195">
        <v>0.26496218324370602</v>
      </c>
      <c r="E3195">
        <v>-10.0403962840919</v>
      </c>
      <c r="F3195">
        <v>12.9904958667223</v>
      </c>
      <c r="G3195">
        <v>42.5464325075842</v>
      </c>
      <c r="H3195">
        <v>-0.43295506999928002</v>
      </c>
      <c r="I3195">
        <v>-0.60062117814468996</v>
      </c>
      <c r="J3195">
        <v>1.90401359123416</v>
      </c>
      <c r="K3195">
        <v>1.83138451950365</v>
      </c>
      <c r="L3195">
        <v>-1.8438375207389399</v>
      </c>
      <c r="M3195">
        <v>128</v>
      </c>
    </row>
    <row r="3197" spans="1:13" x14ac:dyDescent="0.3">
      <c r="A3197">
        <v>1598</v>
      </c>
      <c r="B3197">
        <v>0.36000822300507401</v>
      </c>
      <c r="C3197">
        <v>0.259999633923652</v>
      </c>
      <c r="D3197">
        <v>0.264976323775449</v>
      </c>
      <c r="E3197">
        <v>-10.243754282147099</v>
      </c>
      <c r="F3197">
        <v>13.0464617790206</v>
      </c>
      <c r="G3197">
        <v>42.489745413074502</v>
      </c>
      <c r="H3197">
        <v>-0.440443756629951</v>
      </c>
      <c r="I3197">
        <v>-0.60154231510614697</v>
      </c>
      <c r="J3197">
        <v>1.90897679042548</v>
      </c>
      <c r="K3197">
        <v>1.85768487346389</v>
      </c>
      <c r="L3197">
        <v>-1.8447751019130201</v>
      </c>
      <c r="M3197">
        <v>128</v>
      </c>
    </row>
    <row r="3199" spans="1:13" x14ac:dyDescent="0.3">
      <c r="A3199">
        <v>1599</v>
      </c>
      <c r="B3199">
        <v>0.36001331591672803</v>
      </c>
      <c r="C3199">
        <v>0.25999470591667501</v>
      </c>
      <c r="D3199">
        <v>0.26499211263801298</v>
      </c>
      <c r="E3199">
        <v>-10.2979093230775</v>
      </c>
      <c r="F3199">
        <v>13.236814926616301</v>
      </c>
      <c r="G3199">
        <v>42.566772194966298</v>
      </c>
      <c r="H3199">
        <v>-0.44473796400753801</v>
      </c>
      <c r="I3199">
        <v>-0.59938285773167599</v>
      </c>
      <c r="J3199">
        <v>1.9187965377288101</v>
      </c>
      <c r="K3199">
        <v>1.8448472235418001</v>
      </c>
      <c r="L3199">
        <v>-1.8427556963073</v>
      </c>
      <c r="M3199">
        <v>128</v>
      </c>
    </row>
    <row r="3201" spans="1:13" x14ac:dyDescent="0.3">
      <c r="A3201">
        <v>1600</v>
      </c>
      <c r="B3201">
        <v>0.35999679894640901</v>
      </c>
      <c r="C3201">
        <v>0.26000510610827399</v>
      </c>
      <c r="D3201">
        <v>0.26497621288738799</v>
      </c>
      <c r="E3201">
        <v>-10.195036271819101</v>
      </c>
      <c r="F3201">
        <v>13.3042229273339</v>
      </c>
      <c r="G3201">
        <v>42.684134595589597</v>
      </c>
      <c r="H3201">
        <v>-0.44191898221634501</v>
      </c>
      <c r="I3201">
        <v>-0.60127936405353499</v>
      </c>
      <c r="J3201">
        <v>1.92798066725435</v>
      </c>
      <c r="K3201">
        <v>1.8545836434265299</v>
      </c>
      <c r="L3201">
        <v>-1.8335722089098501</v>
      </c>
      <c r="M3201">
        <v>128</v>
      </c>
    </row>
    <row r="3203" spans="1:13" x14ac:dyDescent="0.3">
      <c r="A3203">
        <v>1601</v>
      </c>
      <c r="B3203">
        <v>0.36001556104478399</v>
      </c>
      <c r="C3203">
        <v>0.25998588064505002</v>
      </c>
      <c r="D3203">
        <v>0.26496922174452198</v>
      </c>
      <c r="E3203">
        <v>-9.94839742797617</v>
      </c>
      <c r="F3203">
        <v>13.268626790397599</v>
      </c>
      <c r="G3203">
        <v>42.58978047886</v>
      </c>
      <c r="H3203">
        <v>-0.44751351580479498</v>
      </c>
      <c r="I3203">
        <v>-0.612630626254421</v>
      </c>
      <c r="J3203">
        <v>1.94667909613368</v>
      </c>
      <c r="K3203">
        <v>1.84830906172304</v>
      </c>
      <c r="L3203">
        <v>-1.83475019551319</v>
      </c>
      <c r="M3203">
        <v>128</v>
      </c>
    </row>
    <row r="3205" spans="1:13" x14ac:dyDescent="0.3">
      <c r="A3205">
        <v>1602</v>
      </c>
      <c r="B3205">
        <v>0.36001876379006698</v>
      </c>
      <c r="C3205">
        <v>0.259988187968208</v>
      </c>
      <c r="D3205">
        <v>0.26498716630205699</v>
      </c>
      <c r="E3205">
        <v>-9.9815762636998695</v>
      </c>
      <c r="F3205">
        <v>13.1470099308992</v>
      </c>
      <c r="G3205">
        <v>42.4970000152314</v>
      </c>
      <c r="H3205">
        <v>-0.44781556519117299</v>
      </c>
      <c r="I3205">
        <v>-0.61812959956337898</v>
      </c>
      <c r="J3205">
        <v>1.9490371776007001</v>
      </c>
      <c r="K3205">
        <v>1.8513862512174699</v>
      </c>
      <c r="L3205">
        <v>-1.83237018176359</v>
      </c>
      <c r="M3205">
        <v>128</v>
      </c>
    </row>
    <row r="3207" spans="1:13" x14ac:dyDescent="0.3">
      <c r="A3207">
        <v>1603</v>
      </c>
      <c r="B3207">
        <v>0.36000883624838997</v>
      </c>
      <c r="C3207">
        <v>0.26000197140508502</v>
      </c>
      <c r="D3207">
        <v>0.26499593265465798</v>
      </c>
      <c r="E3207">
        <v>-9.4835289535346199</v>
      </c>
      <c r="F3207">
        <v>13.049063975346799</v>
      </c>
      <c r="G3207">
        <v>42.5205715634131</v>
      </c>
      <c r="H3207">
        <v>-0.44107033820804398</v>
      </c>
      <c r="I3207">
        <v>-0.611183812313981</v>
      </c>
      <c r="J3207">
        <v>1.9346509784104</v>
      </c>
      <c r="K3207">
        <v>1.84946300778345</v>
      </c>
      <c r="L3207">
        <v>-1.8301824923573899</v>
      </c>
      <c r="M3207">
        <v>128</v>
      </c>
    </row>
    <row r="3209" spans="1:13" x14ac:dyDescent="0.3">
      <c r="A3209">
        <v>1604</v>
      </c>
      <c r="B3209">
        <v>0.360008468054899</v>
      </c>
      <c r="C3209">
        <v>0.25999726532688699</v>
      </c>
      <c r="D3209">
        <v>0.26498252926426102</v>
      </c>
      <c r="E3209">
        <v>-9.5991639986005701</v>
      </c>
      <c r="F3209">
        <v>13.1857148158154</v>
      </c>
      <c r="G3209">
        <v>42.710453989486901</v>
      </c>
      <c r="H3209">
        <v>-0.43443123502264203</v>
      </c>
      <c r="I3209">
        <v>-0.61623671366126298</v>
      </c>
      <c r="J3209">
        <v>1.9270579241850201</v>
      </c>
      <c r="K3209">
        <v>1.85052079167216</v>
      </c>
      <c r="L3209">
        <v>-1.8288602624965</v>
      </c>
      <c r="M3209">
        <v>128</v>
      </c>
    </row>
    <row r="3211" spans="1:13" x14ac:dyDescent="0.3">
      <c r="A3211">
        <v>1605</v>
      </c>
      <c r="B3211">
        <v>0.35999852242168501</v>
      </c>
      <c r="C3211">
        <v>0.26000132616218202</v>
      </c>
      <c r="D3211">
        <v>0.264972598399559</v>
      </c>
      <c r="E3211">
        <v>-9.6728500064073799</v>
      </c>
      <c r="F3211">
        <v>13.2227676334637</v>
      </c>
      <c r="G3211">
        <v>42.626804544773996</v>
      </c>
      <c r="H3211">
        <v>-0.44149810080768898</v>
      </c>
      <c r="I3211">
        <v>-0.61232538889265398</v>
      </c>
      <c r="J3211">
        <v>1.9176814288384001</v>
      </c>
      <c r="K3211">
        <v>1.8270812623200301</v>
      </c>
      <c r="L3211">
        <v>-1.8276101542643799</v>
      </c>
      <c r="M3211">
        <v>128</v>
      </c>
    </row>
    <row r="3213" spans="1:13" x14ac:dyDescent="0.3">
      <c r="A3213">
        <v>1606</v>
      </c>
      <c r="B3213">
        <v>0.36001634944910199</v>
      </c>
      <c r="C3213">
        <v>0.25999511033054101</v>
      </c>
      <c r="D3213">
        <v>0.26497956457918198</v>
      </c>
      <c r="E3213">
        <v>-9.86660324997675</v>
      </c>
      <c r="F3213">
        <v>13.1545334175081</v>
      </c>
      <c r="G3213">
        <v>42.317766294967697</v>
      </c>
      <c r="H3213">
        <v>-0.44992988788851201</v>
      </c>
      <c r="I3213">
        <v>-0.61009430744181503</v>
      </c>
      <c r="J3213">
        <v>1.90338368738127</v>
      </c>
      <c r="K3213">
        <v>1.82597539734547</v>
      </c>
      <c r="L3213">
        <v>-1.8219125455911001</v>
      </c>
      <c r="M3213">
        <v>128</v>
      </c>
    </row>
    <row r="3215" spans="1:13" x14ac:dyDescent="0.3">
      <c r="A3215">
        <v>1607</v>
      </c>
      <c r="B3215">
        <v>0.36001675349575402</v>
      </c>
      <c r="C3215">
        <v>0.25998530471712999</v>
      </c>
      <c r="D3215">
        <v>0.264967746941629</v>
      </c>
      <c r="E3215">
        <v>-9.8701120235455608</v>
      </c>
      <c r="F3215">
        <v>13.2107865470365</v>
      </c>
      <c r="G3215">
        <v>42.3541430748284</v>
      </c>
      <c r="H3215">
        <v>-0.44794724853916901</v>
      </c>
      <c r="I3215">
        <v>-0.61172042487369205</v>
      </c>
      <c r="J3215">
        <v>1.90251584906341</v>
      </c>
      <c r="K3215">
        <v>1.83953426355531</v>
      </c>
      <c r="L3215">
        <v>-1.8241002349972999</v>
      </c>
      <c r="M3215">
        <v>128</v>
      </c>
    </row>
    <row r="3217" spans="1:13" x14ac:dyDescent="0.3">
      <c r="A3217">
        <v>1608</v>
      </c>
      <c r="B3217">
        <v>0.36000598651773003</v>
      </c>
      <c r="C3217">
        <v>0.25999981806134098</v>
      </c>
      <c r="D3217">
        <v>0.26495792601687701</v>
      </c>
      <c r="E3217">
        <v>-9.7863802963905098</v>
      </c>
      <c r="F3217">
        <v>13.274313828078901</v>
      </c>
      <c r="G3217">
        <v>42.541633730826298</v>
      </c>
      <c r="H3217">
        <v>-0.43890711750258499</v>
      </c>
      <c r="I3217">
        <v>-0.61286645958869101</v>
      </c>
      <c r="J3217">
        <v>1.9087340480210699</v>
      </c>
      <c r="K3217">
        <v>1.84412600725404</v>
      </c>
      <c r="L3217">
        <v>-1.8188593966395901</v>
      </c>
      <c r="M3217">
        <v>128</v>
      </c>
    </row>
    <row r="3219" spans="1:13" x14ac:dyDescent="0.3">
      <c r="A3219">
        <v>1609</v>
      </c>
      <c r="B3219">
        <v>0.36001974853690399</v>
      </c>
      <c r="C3219">
        <v>0.25999305135210099</v>
      </c>
      <c r="D3219">
        <v>0.26496906956153499</v>
      </c>
      <c r="E3219">
        <v>-9.8820835919755208</v>
      </c>
      <c r="F3219">
        <v>12.977727000405901</v>
      </c>
      <c r="G3219">
        <v>42.419254501113301</v>
      </c>
      <c r="H3219">
        <v>-0.44196753592041199</v>
      </c>
      <c r="I3219">
        <v>-0.61510823997653596</v>
      </c>
      <c r="J3219">
        <v>1.91084033327043</v>
      </c>
      <c r="K3219">
        <v>1.8522517107627801</v>
      </c>
      <c r="L3219">
        <v>-1.81905172098299</v>
      </c>
      <c r="M3219">
        <v>128</v>
      </c>
    </row>
    <row r="3221" spans="1:13" x14ac:dyDescent="0.3">
      <c r="A3221">
        <v>1610</v>
      </c>
      <c r="B3221">
        <v>0.36000563163081001</v>
      </c>
      <c r="C3221">
        <v>0.26000860362086498</v>
      </c>
      <c r="D3221">
        <v>0.26496203098985399</v>
      </c>
      <c r="E3221">
        <v>-9.7729701298124994</v>
      </c>
      <c r="F3221">
        <v>12.976537235175501</v>
      </c>
      <c r="G3221">
        <v>42.310658804568597</v>
      </c>
      <c r="H3221">
        <v>-0.45180457295596899</v>
      </c>
      <c r="I3221">
        <v>-0.61885442260154899</v>
      </c>
      <c r="J3221">
        <v>1.9109425346659401</v>
      </c>
      <c r="K3221">
        <v>1.83131239787487</v>
      </c>
      <c r="L3221">
        <v>-1.8153975584583499</v>
      </c>
      <c r="M3221">
        <v>128</v>
      </c>
    </row>
    <row r="3223" spans="1:13" x14ac:dyDescent="0.3">
      <c r="A3223">
        <v>1611</v>
      </c>
      <c r="B3223">
        <v>0.36001358786322801</v>
      </c>
      <c r="C3223">
        <v>0.259995076749714</v>
      </c>
      <c r="D3223">
        <v>0.264978400039171</v>
      </c>
      <c r="E3223">
        <v>-9.6858815453074207</v>
      </c>
      <c r="F3223">
        <v>13.100483587529901</v>
      </c>
      <c r="G3223">
        <v>42.394043624515902</v>
      </c>
      <c r="H3223">
        <v>-0.45932386490826199</v>
      </c>
      <c r="I3223">
        <v>-0.62272697515697195</v>
      </c>
      <c r="J3223">
        <v>1.9231129623999901</v>
      </c>
      <c r="K3223">
        <v>1.84258741250682</v>
      </c>
      <c r="L3223">
        <v>-1.8093874227270299</v>
      </c>
      <c r="M3223">
        <v>128</v>
      </c>
    </row>
    <row r="3225" spans="1:13" x14ac:dyDescent="0.3">
      <c r="A3225">
        <v>1612</v>
      </c>
      <c r="B3225">
        <v>0.36000846754471</v>
      </c>
      <c r="C3225">
        <v>0.259988596512158</v>
      </c>
      <c r="D3225">
        <v>0.26497974772348398</v>
      </c>
      <c r="E3225">
        <v>-9.74679562485308</v>
      </c>
      <c r="F3225">
        <v>13.1602058519239</v>
      </c>
      <c r="G3225">
        <v>42.389277900529002</v>
      </c>
      <c r="H3225">
        <v>-0.46484763417612501</v>
      </c>
      <c r="I3225">
        <v>-0.62727407816142</v>
      </c>
      <c r="J3225">
        <v>1.92834053788724</v>
      </c>
      <c r="K3225">
        <v>1.8667241176037901</v>
      </c>
      <c r="L3225">
        <v>-1.81111834181765</v>
      </c>
      <c r="M3225">
        <v>128</v>
      </c>
    </row>
    <row r="3227" spans="1:13" x14ac:dyDescent="0.3">
      <c r="A3227">
        <v>1613</v>
      </c>
      <c r="B3227">
        <v>0.36001243014515799</v>
      </c>
      <c r="C3227">
        <v>0.25999463081801999</v>
      </c>
      <c r="D3227">
        <v>0.26496979995936298</v>
      </c>
      <c r="E3227">
        <v>-9.92694743792139</v>
      </c>
      <c r="F3227">
        <v>13.1460902700942</v>
      </c>
      <c r="G3227">
        <v>42.437712176568503</v>
      </c>
      <c r="H3227">
        <v>-0.47540484982771902</v>
      </c>
      <c r="I3227">
        <v>-0.63354989953863905</v>
      </c>
      <c r="J3227">
        <v>1.9306014759519201</v>
      </c>
      <c r="K3227">
        <v>1.81073369313085</v>
      </c>
      <c r="L3227">
        <v>-1.81857091012449</v>
      </c>
      <c r="M3227">
        <v>128</v>
      </c>
    </row>
    <row r="3229" spans="1:13" x14ac:dyDescent="0.3">
      <c r="A3229">
        <v>1614</v>
      </c>
      <c r="B3229">
        <v>0.360008924711197</v>
      </c>
      <c r="C3229">
        <v>0.25999638961965399</v>
      </c>
      <c r="D3229">
        <v>0.26498513735561902</v>
      </c>
      <c r="E3229">
        <v>-9.7011665681574293</v>
      </c>
      <c r="F3229">
        <v>12.998386818771399</v>
      </c>
      <c r="G3229">
        <v>42.610936000668197</v>
      </c>
      <c r="H3229">
        <v>-0.466742452070668</v>
      </c>
      <c r="I3229">
        <v>-0.62623468146313099</v>
      </c>
      <c r="J3229">
        <v>1.92624115726467</v>
      </c>
      <c r="K3229">
        <v>1.83749081740667</v>
      </c>
      <c r="L3229">
        <v>-1.81292138253705</v>
      </c>
      <c r="M3229">
        <v>128</v>
      </c>
    </row>
    <row r="3231" spans="1:13" x14ac:dyDescent="0.3">
      <c r="A3231">
        <v>1615</v>
      </c>
      <c r="B3231">
        <v>0.36001570786841502</v>
      </c>
      <c r="C3231">
        <v>0.25998382174408902</v>
      </c>
      <c r="D3231">
        <v>0.26500640538869302</v>
      </c>
      <c r="E3231">
        <v>-9.6421209450701202</v>
      </c>
      <c r="F3231">
        <v>12.9471096650013</v>
      </c>
      <c r="G3231">
        <v>42.745414741303797</v>
      </c>
      <c r="H3231">
        <v>-0.460540484317429</v>
      </c>
      <c r="I3231">
        <v>-0.62527247241394301</v>
      </c>
      <c r="J3231">
        <v>1.92827226362895</v>
      </c>
      <c r="K3231">
        <v>1.8471070345767699</v>
      </c>
      <c r="L3231">
        <v>-1.7804185685020899</v>
      </c>
      <c r="M3231">
        <v>128</v>
      </c>
    </row>
    <row r="3233" spans="1:13" x14ac:dyDescent="0.3">
      <c r="A3233">
        <v>1616</v>
      </c>
      <c r="B3233">
        <v>0.36001848278280402</v>
      </c>
      <c r="C3233">
        <v>0.259985976158984</v>
      </c>
      <c r="D3233">
        <v>0.26498374217471199</v>
      </c>
      <c r="E3233">
        <v>-9.3732819954260993</v>
      </c>
      <c r="F3233">
        <v>12.845979344033699</v>
      </c>
      <c r="G3233">
        <v>42.826026587244598</v>
      </c>
      <c r="H3233">
        <v>-0.44886290185990602</v>
      </c>
      <c r="I3233">
        <v>-0.62188022137562304</v>
      </c>
      <c r="J3233">
        <v>1.9382418148263101</v>
      </c>
      <c r="K3233">
        <v>1.82674469471907</v>
      </c>
      <c r="L3233">
        <v>-1.7908762046745801</v>
      </c>
      <c r="M3233">
        <v>128</v>
      </c>
    </row>
    <row r="3235" spans="1:13" x14ac:dyDescent="0.3">
      <c r="A3235">
        <v>1617</v>
      </c>
      <c r="B3235">
        <v>0.36000400142487599</v>
      </c>
      <c r="C3235">
        <v>0.260002436289132</v>
      </c>
      <c r="D3235">
        <v>0.26497664006981703</v>
      </c>
      <c r="E3235">
        <v>-9.3330710597349693</v>
      </c>
      <c r="F3235">
        <v>12.804632139426801</v>
      </c>
      <c r="G3235">
        <v>42.759142621242901</v>
      </c>
      <c r="H3235">
        <v>-0.44942162763347798</v>
      </c>
      <c r="I3235">
        <v>-0.62066981477536898</v>
      </c>
      <c r="J3235">
        <v>1.9471750109938899</v>
      </c>
      <c r="K3235">
        <v>1.8409526555879101</v>
      </c>
      <c r="L3235">
        <v>-1.7810436226181501</v>
      </c>
      <c r="M3235">
        <v>128</v>
      </c>
    </row>
    <row r="3237" spans="1:13" x14ac:dyDescent="0.3">
      <c r="A3237">
        <v>1618</v>
      </c>
      <c r="B3237">
        <v>0.36001040546358098</v>
      </c>
      <c r="C3237">
        <v>0.25999250851328398</v>
      </c>
      <c r="D3237">
        <v>0.26499021053571398</v>
      </c>
      <c r="E3237">
        <v>-9.6052188388501296</v>
      </c>
      <c r="F3237">
        <v>13.102292979135701</v>
      </c>
      <c r="G3237">
        <v>42.665687774457702</v>
      </c>
      <c r="H3237">
        <v>-0.45701062114040703</v>
      </c>
      <c r="I3237">
        <v>-0.64049009746895003</v>
      </c>
      <c r="J3237">
        <v>1.97441375785568</v>
      </c>
      <c r="K3237">
        <v>1.82955743824133</v>
      </c>
      <c r="L3237">
        <v>-1.78710183943532</v>
      </c>
      <c r="M3237">
        <v>128</v>
      </c>
    </row>
    <row r="3239" spans="1:13" x14ac:dyDescent="0.3">
      <c r="A3239">
        <v>1619</v>
      </c>
      <c r="B3239">
        <v>0.36000778501668701</v>
      </c>
      <c r="C3239">
        <v>0.26000155941374598</v>
      </c>
      <c r="D3239">
        <v>0.264992239512581</v>
      </c>
      <c r="E3239">
        <v>-9.5648353813604903</v>
      </c>
      <c r="F3239">
        <v>13.3021348557197</v>
      </c>
      <c r="G3239">
        <v>42.723413693299698</v>
      </c>
      <c r="H3239">
        <v>-0.460755646906715</v>
      </c>
      <c r="I3239">
        <v>-0.63962282166406303</v>
      </c>
      <c r="J3239">
        <v>1.9722989319608999</v>
      </c>
      <c r="K3239">
        <v>1.82285012676518</v>
      </c>
      <c r="L3239">
        <v>-1.7840967715696601</v>
      </c>
      <c r="M3239">
        <v>128</v>
      </c>
    </row>
    <row r="3241" spans="1:13" x14ac:dyDescent="0.3">
      <c r="A3241">
        <v>1620</v>
      </c>
      <c r="B3241">
        <v>0.36000101433701198</v>
      </c>
      <c r="C3241">
        <v>0.25999784141230498</v>
      </c>
      <c r="D3241">
        <v>0.26498122251629602</v>
      </c>
      <c r="E3241">
        <v>-9.9843566134253194</v>
      </c>
      <c r="F3241">
        <v>13.426744020471601</v>
      </c>
      <c r="G3241">
        <v>42.869613020208</v>
      </c>
      <c r="H3241">
        <v>-0.46249222120905498</v>
      </c>
      <c r="I3241">
        <v>-0.63765885988010496</v>
      </c>
      <c r="J3241">
        <v>1.9551083400183</v>
      </c>
      <c r="K3241">
        <v>1.82482145128505</v>
      </c>
      <c r="L3241">
        <v>-1.8309037086451501</v>
      </c>
      <c r="M3241">
        <v>128</v>
      </c>
    </row>
    <row r="3243" spans="1:13" x14ac:dyDescent="0.3">
      <c r="A3243">
        <v>1621</v>
      </c>
      <c r="B3243">
        <v>0.36000666016623301</v>
      </c>
      <c r="C3243">
        <v>0.25999549615985601</v>
      </c>
      <c r="D3243">
        <v>0.26498672290693298</v>
      </c>
      <c r="E3243">
        <v>-9.9773301581015996</v>
      </c>
      <c r="F3243">
        <v>13.1982138404223</v>
      </c>
      <c r="G3243">
        <v>42.874572420699899</v>
      </c>
      <c r="H3243">
        <v>-0.45343684224790898</v>
      </c>
      <c r="I3243">
        <v>-0.62702038097132196</v>
      </c>
      <c r="J3243">
        <v>1.94251953573087</v>
      </c>
      <c r="K3243">
        <v>1.8210711265887101</v>
      </c>
      <c r="L3243">
        <v>-1.77902421701243</v>
      </c>
      <c r="M3243">
        <v>128</v>
      </c>
    </row>
    <row r="3245" spans="1:13" x14ac:dyDescent="0.3">
      <c r="A3245">
        <v>1622</v>
      </c>
      <c r="B3245">
        <v>0.36001926316993998</v>
      </c>
      <c r="C3245">
        <v>0.25998944228891302</v>
      </c>
      <c r="D3245">
        <v>0.26498560489019801</v>
      </c>
      <c r="E3245">
        <v>-9.9902319845575001</v>
      </c>
      <c r="F3245">
        <v>13.1257375756309</v>
      </c>
      <c r="G3245">
        <v>42.718750067544804</v>
      </c>
      <c r="H3245">
        <v>-0.45216051132427698</v>
      </c>
      <c r="I3245">
        <v>-0.61673596386285101</v>
      </c>
      <c r="J3245">
        <v>1.91581058155326</v>
      </c>
      <c r="K3245">
        <v>1.8297497625847301</v>
      </c>
      <c r="L3245">
        <v>-1.7770769330354801</v>
      </c>
      <c r="M3245">
        <v>128</v>
      </c>
    </row>
    <row r="3247" spans="1:13" x14ac:dyDescent="0.3">
      <c r="A3247">
        <v>1623</v>
      </c>
      <c r="B3247">
        <v>0.36001836852156499</v>
      </c>
      <c r="C3247">
        <v>0.25998030903477598</v>
      </c>
      <c r="D3247">
        <v>0.264981776696322</v>
      </c>
      <c r="E3247">
        <v>-10.0421519398306</v>
      </c>
      <c r="F3247">
        <v>13.2807930963529</v>
      </c>
      <c r="G3247">
        <v>42.597662234990203</v>
      </c>
      <c r="H3247">
        <v>-0.454695496694694</v>
      </c>
      <c r="I3247">
        <v>-0.61424320885704498</v>
      </c>
      <c r="J3247">
        <v>1.92463170241135</v>
      </c>
      <c r="K3247">
        <v>1.83251442502114</v>
      </c>
      <c r="L3247">
        <v>-1.7808993793606001</v>
      </c>
      <c r="M3247">
        <v>128</v>
      </c>
    </row>
    <row r="3249" spans="1:13" x14ac:dyDescent="0.3">
      <c r="A3249">
        <v>1624</v>
      </c>
      <c r="B3249">
        <v>0.36002608190173202</v>
      </c>
      <c r="C3249">
        <v>0.25998649951312103</v>
      </c>
      <c r="D3249">
        <v>0.265003549978645</v>
      </c>
      <c r="E3249">
        <v>-9.95931951398018</v>
      </c>
      <c r="F3249">
        <v>13.2224017829363</v>
      </c>
      <c r="G3249">
        <v>42.632722426716199</v>
      </c>
      <c r="H3249">
        <v>-0.45356711080725798</v>
      </c>
      <c r="I3249">
        <v>-0.61804293173938696</v>
      </c>
      <c r="J3249">
        <v>1.92790202456418</v>
      </c>
      <c r="K3249">
        <v>1.82530226214356</v>
      </c>
      <c r="L3249">
        <v>-1.7772211762930299</v>
      </c>
      <c r="M3249">
        <v>128</v>
      </c>
    </row>
    <row r="3251" spans="1:13" x14ac:dyDescent="0.3">
      <c r="A3251">
        <v>1625</v>
      </c>
      <c r="B3251">
        <v>0.36001739960047702</v>
      </c>
      <c r="C3251">
        <v>0.259986608754677</v>
      </c>
      <c r="D3251">
        <v>0.26497123448297699</v>
      </c>
      <c r="E3251">
        <v>-9.8335648221996799</v>
      </c>
      <c r="F3251">
        <v>13.0952108131688</v>
      </c>
      <c r="G3251">
        <v>42.662859647707101</v>
      </c>
      <c r="H3251">
        <v>-0.45054813686816603</v>
      </c>
      <c r="I3251">
        <v>-0.614164117439849</v>
      </c>
      <c r="J3251">
        <v>1.92769297696668</v>
      </c>
      <c r="K3251">
        <v>1.8356877766872699</v>
      </c>
      <c r="L3251">
        <v>-1.7777741087803101</v>
      </c>
      <c r="M3251">
        <v>128</v>
      </c>
    </row>
    <row r="3253" spans="1:13" x14ac:dyDescent="0.3">
      <c r="A3253">
        <v>1626</v>
      </c>
      <c r="B3253">
        <v>0.36001334588546702</v>
      </c>
      <c r="C3253">
        <v>0.259984996042261</v>
      </c>
      <c r="D3253">
        <v>0.26499553750767002</v>
      </c>
      <c r="E3253">
        <v>-9.9809554278132904</v>
      </c>
      <c r="F3253">
        <v>13.1542046869851</v>
      </c>
      <c r="G3253">
        <v>42.7470957061212</v>
      </c>
      <c r="H3253">
        <v>-0.43837804741067099</v>
      </c>
      <c r="I3253">
        <v>-0.60077434758090997</v>
      </c>
      <c r="J3253">
        <v>1.91396764527152</v>
      </c>
      <c r="K3253">
        <v>1.8036657735108199</v>
      </c>
      <c r="L3253">
        <v>-1.76955224309987</v>
      </c>
      <c r="M3253">
        <v>128</v>
      </c>
    </row>
    <row r="3255" spans="1:13" x14ac:dyDescent="0.3">
      <c r="A3255">
        <v>1627</v>
      </c>
      <c r="B3255">
        <v>0.36000621252499498</v>
      </c>
      <c r="C3255">
        <v>0.26000540842653902</v>
      </c>
      <c r="D3255">
        <v>0.26498462165283998</v>
      </c>
      <c r="E3255">
        <v>-10.1176322057125</v>
      </c>
      <c r="F3255">
        <v>13.2351706492929</v>
      </c>
      <c r="G3255">
        <v>42.759900433034097</v>
      </c>
      <c r="H3255">
        <v>-0.44037685077261901</v>
      </c>
      <c r="I3255">
        <v>-0.603359506227784</v>
      </c>
      <c r="J3255">
        <v>1.9121027475044901</v>
      </c>
      <c r="K3255">
        <v>1.82306649165151</v>
      </c>
      <c r="L3255">
        <v>-1.7744084327707801</v>
      </c>
      <c r="M3255">
        <v>128</v>
      </c>
    </row>
    <row r="3257" spans="1:13" x14ac:dyDescent="0.3">
      <c r="A3257">
        <v>1628</v>
      </c>
      <c r="B3257">
        <v>0.36001431913822601</v>
      </c>
      <c r="C3257">
        <v>0.25999195032369998</v>
      </c>
      <c r="D3257">
        <v>0.26498975831698601</v>
      </c>
      <c r="E3257">
        <v>-10.245098225468499</v>
      </c>
      <c r="F3257">
        <v>13.319700443853799</v>
      </c>
      <c r="G3257">
        <v>42.7625814616136</v>
      </c>
      <c r="H3257">
        <v>-0.443819236445198</v>
      </c>
      <c r="I3257">
        <v>-0.61187385120605298</v>
      </c>
      <c r="J3257">
        <v>1.92363196223222</v>
      </c>
      <c r="K3257">
        <v>1.83169704656168</v>
      </c>
      <c r="L3257">
        <v>-1.7739997435410499</v>
      </c>
      <c r="M3257">
        <v>128</v>
      </c>
    </row>
    <row r="3259" spans="1:13" x14ac:dyDescent="0.3">
      <c r="A3259">
        <v>1629</v>
      </c>
      <c r="B3259">
        <v>0.36002021488131403</v>
      </c>
      <c r="C3259">
        <v>0.259977516251651</v>
      </c>
      <c r="D3259">
        <v>0.26497450036201797</v>
      </c>
      <c r="E3259">
        <v>-10.2151135530611</v>
      </c>
      <c r="F3259">
        <v>13.395359621361701</v>
      </c>
      <c r="G3259">
        <v>42.697956707739799</v>
      </c>
      <c r="H3259">
        <v>-0.44990669393334398</v>
      </c>
      <c r="I3259">
        <v>-0.61789789092712</v>
      </c>
      <c r="J3259">
        <v>1.9369653573727099</v>
      </c>
      <c r="K3259">
        <v>1.8164072612612101</v>
      </c>
      <c r="L3259">
        <v>-1.7705138648168799</v>
      </c>
      <c r="M3259">
        <v>128</v>
      </c>
    </row>
    <row r="3261" spans="1:13" x14ac:dyDescent="0.3">
      <c r="A3261">
        <v>1630</v>
      </c>
      <c r="B3261">
        <v>0.360006774176999</v>
      </c>
      <c r="C3261">
        <v>0.26000116325192302</v>
      </c>
      <c r="D3261">
        <v>0.26498868842762902</v>
      </c>
      <c r="E3261">
        <v>-10.150768417782</v>
      </c>
      <c r="F3261">
        <v>13.304936052947401</v>
      </c>
      <c r="G3261">
        <v>42.714791221784203</v>
      </c>
      <c r="H3261">
        <v>-0.45111026263195902</v>
      </c>
      <c r="I3261">
        <v>-0.61464310401366695</v>
      </c>
      <c r="J3261">
        <v>1.9477604592987099</v>
      </c>
      <c r="K3261">
        <v>1.81667170723339</v>
      </c>
      <c r="L3261">
        <v>-1.7663067698049599</v>
      </c>
      <c r="M3261">
        <v>128</v>
      </c>
    </row>
    <row r="3263" spans="1:13" x14ac:dyDescent="0.3">
      <c r="A3263">
        <v>1631</v>
      </c>
      <c r="B3263">
        <v>0.36001233551652201</v>
      </c>
      <c r="C3263">
        <v>0.25999326868857098</v>
      </c>
      <c r="D3263">
        <v>0.26499476806704603</v>
      </c>
      <c r="E3263">
        <v>-10.1334954954128</v>
      </c>
      <c r="F3263">
        <v>13.317261635468499</v>
      </c>
      <c r="G3263">
        <v>42.7743721768136</v>
      </c>
      <c r="H3263">
        <v>-0.45180372955259601</v>
      </c>
      <c r="I3263">
        <v>-0.62485727794055101</v>
      </c>
      <c r="J3263">
        <v>1.9524244260044099</v>
      </c>
      <c r="K3263">
        <v>1.8237877079392699</v>
      </c>
      <c r="L3263">
        <v>-1.7695041620140199</v>
      </c>
      <c r="M3263">
        <v>128</v>
      </c>
    </row>
    <row r="3265" spans="1:13" x14ac:dyDescent="0.3">
      <c r="A3265">
        <v>1632</v>
      </c>
      <c r="B3265">
        <v>0.36000802781478802</v>
      </c>
      <c r="C3265">
        <v>0.26000166055409202</v>
      </c>
      <c r="D3265">
        <v>0.26498355177528399</v>
      </c>
      <c r="E3265">
        <v>-10.0266682489006</v>
      </c>
      <c r="F3265">
        <v>13.276010292296601</v>
      </c>
      <c r="G3265">
        <v>42.738506944092997</v>
      </c>
      <c r="H3265">
        <v>-0.44820541433144201</v>
      </c>
      <c r="I3265">
        <v>-0.62304179286068595</v>
      </c>
      <c r="J3265">
        <v>1.95436247446153</v>
      </c>
      <c r="K3265">
        <v>1.8104692471586701</v>
      </c>
      <c r="L3265">
        <v>-1.76916759441307</v>
      </c>
      <c r="M3265">
        <v>128</v>
      </c>
    </row>
    <row r="3267" spans="1:13" x14ac:dyDescent="0.3">
      <c r="A3267">
        <v>1633</v>
      </c>
      <c r="B3267">
        <v>0.36001717553665902</v>
      </c>
      <c r="C3267">
        <v>0.25998755742041402</v>
      </c>
      <c r="D3267">
        <v>0.26499844607468298</v>
      </c>
      <c r="E3267">
        <v>-9.8162492761763502</v>
      </c>
      <c r="F3267">
        <v>13.298918658842799</v>
      </c>
      <c r="G3267">
        <v>42.770111855115204</v>
      </c>
      <c r="H3267">
        <v>-0.44376569588201698</v>
      </c>
      <c r="I3267">
        <v>-0.61918475577172605</v>
      </c>
      <c r="J3267">
        <v>1.9561797254253099</v>
      </c>
      <c r="K3267">
        <v>1.80768054417934</v>
      </c>
      <c r="L3267">
        <v>-1.7632776613963801</v>
      </c>
      <c r="M3267">
        <v>128</v>
      </c>
    </row>
    <row r="3269" spans="1:13" x14ac:dyDescent="0.3">
      <c r="A3269">
        <v>1634</v>
      </c>
      <c r="B3269">
        <v>0.36000005147258402</v>
      </c>
      <c r="C3269">
        <v>0.26000743342624899</v>
      </c>
      <c r="D3269">
        <v>0.264993951985246</v>
      </c>
      <c r="E3269">
        <v>-9.9542707528522296</v>
      </c>
      <c r="F3269">
        <v>13.310370929694299</v>
      </c>
      <c r="G3269">
        <v>42.747333233800802</v>
      </c>
      <c r="H3269">
        <v>-0.440601755307655</v>
      </c>
      <c r="I3269">
        <v>-0.62025042733678204</v>
      </c>
      <c r="J3269">
        <v>1.9593013653485301</v>
      </c>
      <c r="K3269">
        <v>1.80873832806805</v>
      </c>
      <c r="L3269">
        <v>-1.76111401253311</v>
      </c>
      <c r="M3269">
        <v>128</v>
      </c>
    </row>
    <row r="3271" spans="1:13" x14ac:dyDescent="0.3">
      <c r="A3271">
        <v>1635</v>
      </c>
      <c r="B3271">
        <v>0.36000377077636297</v>
      </c>
      <c r="C3271">
        <v>0.26000891318105601</v>
      </c>
      <c r="D3271">
        <v>0.26497579191423398</v>
      </c>
      <c r="E3271">
        <v>-10.0736693961182</v>
      </c>
      <c r="F3271">
        <v>13.4692283895331</v>
      </c>
      <c r="G3271">
        <v>42.655095092474802</v>
      </c>
      <c r="H3271">
        <v>-0.44642738504641399</v>
      </c>
      <c r="I3271">
        <v>-0.627837737122525</v>
      </c>
      <c r="J3271">
        <v>1.9607136976091799</v>
      </c>
      <c r="K3271">
        <v>1.8076565036364201</v>
      </c>
      <c r="L3271">
        <v>-1.75219497110783</v>
      </c>
      <c r="M3271">
        <v>128</v>
      </c>
    </row>
    <row r="3273" spans="1:13" x14ac:dyDescent="0.3">
      <c r="A3273">
        <v>1636</v>
      </c>
      <c r="B3273">
        <v>0.36000196438764098</v>
      </c>
      <c r="C3273">
        <v>0.260005833228246</v>
      </c>
      <c r="D3273">
        <v>0.26499121697025901</v>
      </c>
      <c r="E3273">
        <v>-10.115024900946899</v>
      </c>
      <c r="F3273">
        <v>13.581338328742399</v>
      </c>
      <c r="G3273">
        <v>42.637175994976403</v>
      </c>
      <c r="H3273">
        <v>-0.45975575560211202</v>
      </c>
      <c r="I3273">
        <v>-0.63098842716504699</v>
      </c>
      <c r="J3273">
        <v>1.96674008441693</v>
      </c>
      <c r="K3273">
        <v>1.8189795993542099</v>
      </c>
      <c r="L3273">
        <v>-1.74623291646237</v>
      </c>
      <c r="M3273">
        <v>128</v>
      </c>
    </row>
    <row r="3275" spans="1:13" x14ac:dyDescent="0.3">
      <c r="A3275">
        <v>1637</v>
      </c>
      <c r="B3275">
        <v>0.36001123104239502</v>
      </c>
      <c r="C3275">
        <v>0.26000397901219002</v>
      </c>
      <c r="D3275">
        <v>0.26497656055718599</v>
      </c>
      <c r="E3275">
        <v>-10.034112548683099</v>
      </c>
      <c r="F3275">
        <v>13.4560329680266</v>
      </c>
      <c r="G3275">
        <v>42.676568865774101</v>
      </c>
      <c r="H3275">
        <v>-0.460419708704632</v>
      </c>
      <c r="I3275">
        <v>-0.62791276499725102</v>
      </c>
      <c r="J3275">
        <v>1.97154137469651</v>
      </c>
      <c r="K3275">
        <v>1.81659958560461</v>
      </c>
      <c r="L3275">
        <v>-1.7439009837986199</v>
      </c>
      <c r="M3275">
        <v>128</v>
      </c>
    </row>
    <row r="3277" spans="1:13" x14ac:dyDescent="0.3">
      <c r="A3277">
        <v>1638</v>
      </c>
      <c r="B3277">
        <v>0.360012485152504</v>
      </c>
      <c r="C3277">
        <v>0.25999464840986702</v>
      </c>
      <c r="D3277">
        <v>0.26497230434809899</v>
      </c>
      <c r="E3277">
        <v>-9.9922746431062794</v>
      </c>
      <c r="F3277">
        <v>13.4173329616253</v>
      </c>
      <c r="G3277">
        <v>42.789932192326098</v>
      </c>
      <c r="H3277">
        <v>-0.462437565079858</v>
      </c>
      <c r="I3277">
        <v>-0.62745208559669796</v>
      </c>
      <c r="J3277">
        <v>1.97950009706652</v>
      </c>
      <c r="K3277">
        <v>1.81643130180414</v>
      </c>
      <c r="L3277">
        <v>-1.74380482162692</v>
      </c>
      <c r="M3277">
        <v>128</v>
      </c>
    </row>
    <row r="3279" spans="1:13" x14ac:dyDescent="0.3">
      <c r="A3279">
        <v>1639</v>
      </c>
      <c r="B3279">
        <v>0.36002092781636802</v>
      </c>
      <c r="C3279">
        <v>0.25998446623392302</v>
      </c>
      <c r="D3279">
        <v>0.26499942934882997</v>
      </c>
      <c r="E3279">
        <v>-9.9743618382445494</v>
      </c>
      <c r="F3279">
        <v>13.4519639512504</v>
      </c>
      <c r="G3279">
        <v>42.848070146160403</v>
      </c>
      <c r="H3279">
        <v>-0.46684838897658298</v>
      </c>
      <c r="I3279">
        <v>-0.62659041249159297</v>
      </c>
      <c r="J3279">
        <v>1.9873982426955199</v>
      </c>
      <c r="K3279">
        <v>1.81200784190589</v>
      </c>
      <c r="L3279">
        <v>-1.7345492126006901</v>
      </c>
      <c r="M3279">
        <v>128</v>
      </c>
    </row>
    <row r="3281" spans="1:13" x14ac:dyDescent="0.3">
      <c r="A3281">
        <v>1640</v>
      </c>
      <c r="B3281">
        <v>0.36002035278608102</v>
      </c>
      <c r="C3281">
        <v>0.25999093614489399</v>
      </c>
      <c r="D3281">
        <v>0.264968966876032</v>
      </c>
      <c r="E3281">
        <v>-9.7520055452276697</v>
      </c>
      <c r="F3281">
        <v>13.400527258238901</v>
      </c>
      <c r="G3281">
        <v>42.844601405120002</v>
      </c>
      <c r="H3281">
        <v>-0.46773600320818698</v>
      </c>
      <c r="I3281">
        <v>-0.629238078366264</v>
      </c>
      <c r="J3281">
        <v>1.9755312234304001</v>
      </c>
      <c r="K3281">
        <v>1.80936338218411</v>
      </c>
      <c r="L3281">
        <v>-1.7356069964894001</v>
      </c>
      <c r="M3281">
        <v>128</v>
      </c>
    </row>
    <row r="3283" spans="1:13" x14ac:dyDescent="0.3">
      <c r="A3283">
        <v>1641</v>
      </c>
      <c r="B3283">
        <v>0.35999785399202</v>
      </c>
      <c r="C3283">
        <v>0.26000972856965299</v>
      </c>
      <c r="D3283">
        <v>0.26498766588641298</v>
      </c>
      <c r="E3283">
        <v>-9.83289593429466</v>
      </c>
      <c r="F3283">
        <v>13.3593538478785</v>
      </c>
      <c r="G3283">
        <v>42.796002764328101</v>
      </c>
      <c r="H3283">
        <v>-0.46718533677915702</v>
      </c>
      <c r="I3283">
        <v>-0.63035191419657799</v>
      </c>
      <c r="J3283">
        <v>1.9776160886108001</v>
      </c>
      <c r="K3283">
        <v>1.8033772869957201</v>
      </c>
      <c r="L3283">
        <v>-1.7338279963129299</v>
      </c>
      <c r="M3283">
        <v>128</v>
      </c>
    </row>
    <row r="3285" spans="1:13" x14ac:dyDescent="0.3">
      <c r="A3285">
        <v>1642</v>
      </c>
      <c r="B3285">
        <v>0.36000687029856299</v>
      </c>
      <c r="C3285">
        <v>0.26000462158320897</v>
      </c>
      <c r="D3285">
        <v>0.26497579191423398</v>
      </c>
      <c r="E3285">
        <v>-9.8622581480024092</v>
      </c>
      <c r="F3285">
        <v>13.538045773565299</v>
      </c>
      <c r="G3285">
        <v>42.703770211416199</v>
      </c>
      <c r="H3285">
        <v>-0.475217099052959</v>
      </c>
      <c r="I3285">
        <v>-0.63599287321812004</v>
      </c>
      <c r="J3285">
        <v>1.98388102184277</v>
      </c>
      <c r="K3285">
        <v>1.8122242067922201</v>
      </c>
      <c r="L3285">
        <v>-1.72579845497589</v>
      </c>
      <c r="M3285">
        <v>128</v>
      </c>
    </row>
    <row r="3287" spans="1:13" x14ac:dyDescent="0.3">
      <c r="A3287">
        <v>1643</v>
      </c>
      <c r="B3287">
        <v>0.36001158472996703</v>
      </c>
      <c r="C3287">
        <v>0.25999533418391702</v>
      </c>
      <c r="D3287">
        <v>0.26498982178347003</v>
      </c>
      <c r="E3287">
        <v>-9.9451605342801503</v>
      </c>
      <c r="F3287">
        <v>13.505967331626101</v>
      </c>
      <c r="G3287">
        <v>42.794864557720103</v>
      </c>
      <c r="H3287">
        <v>-0.47514446768145202</v>
      </c>
      <c r="I3287">
        <v>-0.64754456353749101</v>
      </c>
      <c r="J3287">
        <v>1.9976629146187499</v>
      </c>
      <c r="K3287">
        <v>1.8151090719432501</v>
      </c>
      <c r="L3287">
        <v>-1.7219519681078499</v>
      </c>
      <c r="M3287">
        <v>128</v>
      </c>
    </row>
    <row r="3289" spans="1:13" x14ac:dyDescent="0.3">
      <c r="A3289">
        <v>1644</v>
      </c>
      <c r="B3289">
        <v>0.36000750780551899</v>
      </c>
      <c r="C3289">
        <v>0.26000380237947501</v>
      </c>
      <c r="D3289">
        <v>0.26500581732281298</v>
      </c>
      <c r="E3289">
        <v>-9.8973329931977698</v>
      </c>
      <c r="F3289">
        <v>13.525786432013</v>
      </c>
      <c r="G3289">
        <v>42.914528558307801</v>
      </c>
      <c r="H3289">
        <v>-0.479314855397658</v>
      </c>
      <c r="I3289">
        <v>-0.65603326553069496</v>
      </c>
      <c r="J3289">
        <v>2.0161954874904402</v>
      </c>
      <c r="K3289">
        <v>1.8182343425235299</v>
      </c>
      <c r="L3289">
        <v>-1.7202210490172301</v>
      </c>
      <c r="M3289">
        <v>128</v>
      </c>
    </row>
    <row r="3291" spans="1:13" x14ac:dyDescent="0.3">
      <c r="A3291">
        <v>1645</v>
      </c>
      <c r="B3291">
        <v>0.360024650776963</v>
      </c>
      <c r="C3291">
        <v>0.25999155976203903</v>
      </c>
      <c r="D3291">
        <v>0.26499460918283702</v>
      </c>
      <c r="E3291">
        <v>-9.8019568332612401</v>
      </c>
      <c r="F3291">
        <v>13.4507019048713</v>
      </c>
      <c r="G3291">
        <v>43.251525530441498</v>
      </c>
      <c r="H3291">
        <v>-0.47980587148847398</v>
      </c>
      <c r="I3291">
        <v>-0.66585239116781403</v>
      </c>
      <c r="J3291">
        <v>2.0539099252343198</v>
      </c>
      <c r="K3291">
        <v>1.8166957477763099</v>
      </c>
      <c r="L3291">
        <v>-1.717720832553</v>
      </c>
      <c r="M3291">
        <v>128</v>
      </c>
    </row>
    <row r="3293" spans="1:13" x14ac:dyDescent="0.3">
      <c r="A3293">
        <v>1646</v>
      </c>
      <c r="B3293">
        <v>0.36000934843335503</v>
      </c>
      <c r="C3293">
        <v>0.25999797595226698</v>
      </c>
      <c r="D3293">
        <v>0.26500073708510302</v>
      </c>
      <c r="E3293">
        <v>-9.5580490393282194</v>
      </c>
      <c r="F3293">
        <v>13.427448578619799</v>
      </c>
      <c r="G3293">
        <v>43.346752858365001</v>
      </c>
      <c r="H3293">
        <v>-0.48243148863518698</v>
      </c>
      <c r="I3293">
        <v>-0.65790561459339802</v>
      </c>
      <c r="J3293">
        <v>2.0603702348666899</v>
      </c>
      <c r="K3293">
        <v>1.80082898944564</v>
      </c>
      <c r="L3293">
        <v>-1.7132733321118301</v>
      </c>
      <c r="M3293">
        <v>128</v>
      </c>
    </row>
    <row r="3295" spans="1:13" x14ac:dyDescent="0.3">
      <c r="A3295">
        <v>1647</v>
      </c>
      <c r="B3295">
        <v>0.36000910938462</v>
      </c>
      <c r="C3295">
        <v>0.26000548491006298</v>
      </c>
      <c r="D3295">
        <v>0.26501035175989401</v>
      </c>
      <c r="E3295">
        <v>-9.5958730279705495</v>
      </c>
      <c r="F3295">
        <v>13.3168262033224</v>
      </c>
      <c r="G3295">
        <v>43.283255072354898</v>
      </c>
      <c r="H3295">
        <v>-0.47858287799645399</v>
      </c>
      <c r="I3295">
        <v>-0.66126077241544701</v>
      </c>
      <c r="J3295">
        <v>2.0656553317374602</v>
      </c>
      <c r="K3295">
        <v>1.80662276029063</v>
      </c>
      <c r="L3295">
        <v>-1.7102201831603201</v>
      </c>
      <c r="M3295">
        <v>128</v>
      </c>
    </row>
    <row r="3297" spans="1:13" x14ac:dyDescent="0.3">
      <c r="A3297">
        <v>1648</v>
      </c>
      <c r="B3297">
        <v>0.360015024891225</v>
      </c>
      <c r="C3297">
        <v>0.25999774483134602</v>
      </c>
      <c r="D3297">
        <v>0.26499636908284002</v>
      </c>
      <c r="E3297">
        <v>-9.53024899251586</v>
      </c>
      <c r="F3297">
        <v>13.2710130472635</v>
      </c>
      <c r="G3297">
        <v>43.297203597716702</v>
      </c>
      <c r="H3297">
        <v>-0.47454228652681202</v>
      </c>
      <c r="I3297">
        <v>-0.65911945022243301</v>
      </c>
      <c r="J3297">
        <v>2.0615650513664998</v>
      </c>
      <c r="K3297">
        <v>1.8132098690521501</v>
      </c>
      <c r="L3297">
        <v>-1.71473980523027</v>
      </c>
      <c r="M3297">
        <v>128</v>
      </c>
    </row>
    <row r="3299" spans="1:13" x14ac:dyDescent="0.3">
      <c r="A3299">
        <v>1649</v>
      </c>
      <c r="B3299">
        <v>0.35999993006506997</v>
      </c>
      <c r="C3299">
        <v>0.26002614235244098</v>
      </c>
      <c r="D3299">
        <v>0.26500810768030397</v>
      </c>
      <c r="E3299">
        <v>-9.6933451108279396</v>
      </c>
      <c r="F3299">
        <v>13.360991922818499</v>
      </c>
      <c r="G3299">
        <v>43.299016622587203</v>
      </c>
      <c r="H3299">
        <v>-0.48099668906105902</v>
      </c>
      <c r="I3299">
        <v>-0.66328516450980102</v>
      </c>
      <c r="J3299">
        <v>2.0627456791265102</v>
      </c>
      <c r="K3299">
        <v>1.8234270997953901</v>
      </c>
      <c r="L3299">
        <v>-1.70788825049657</v>
      </c>
      <c r="M3299">
        <v>128</v>
      </c>
    </row>
    <row r="3301" spans="1:13" x14ac:dyDescent="0.3">
      <c r="A3301">
        <v>1650</v>
      </c>
      <c r="B3301">
        <v>0.36000678023305799</v>
      </c>
      <c r="C3301">
        <v>0.26000773228398699</v>
      </c>
      <c r="D3301">
        <v>0.26500137888181302</v>
      </c>
      <c r="E3301">
        <v>-9.8176116179065893</v>
      </c>
      <c r="F3301">
        <v>13.557046974054799</v>
      </c>
      <c r="G3301">
        <v>43.2944865856213</v>
      </c>
      <c r="H3301">
        <v>-0.49074439354041199</v>
      </c>
      <c r="I3301">
        <v>-0.66460563095376002</v>
      </c>
      <c r="J3301">
        <v>2.07872680178082</v>
      </c>
      <c r="K3301">
        <v>1.8156379638875999</v>
      </c>
      <c r="L3301">
        <v>-1.70627753412058</v>
      </c>
      <c r="M3301">
        <v>128</v>
      </c>
    </row>
    <row r="3303" spans="1:13" x14ac:dyDescent="0.3">
      <c r="A3303">
        <v>1651</v>
      </c>
      <c r="B3303">
        <v>0.360008598728566</v>
      </c>
      <c r="C3303">
        <v>0.26000843900739101</v>
      </c>
      <c r="D3303">
        <v>0.26501731116382099</v>
      </c>
      <c r="E3303">
        <v>-9.8156972437907903</v>
      </c>
      <c r="F3303">
        <v>13.5583951532196</v>
      </c>
      <c r="G3303">
        <v>43.4547815429165</v>
      </c>
      <c r="H3303">
        <v>-0.48969656092046998</v>
      </c>
      <c r="I3303">
        <v>-0.679764675099647</v>
      </c>
      <c r="J3303">
        <v>2.0917553351608098</v>
      </c>
      <c r="K3303">
        <v>1.80395426002592</v>
      </c>
      <c r="L3303">
        <v>-1.69788738463966</v>
      </c>
      <c r="M3303">
        <v>128</v>
      </c>
    </row>
    <row r="3305" spans="1:13" x14ac:dyDescent="0.3">
      <c r="A3305">
        <v>1652</v>
      </c>
      <c r="B3305">
        <v>0.35999754944256601</v>
      </c>
      <c r="C3305">
        <v>0.260013007469376</v>
      </c>
      <c r="D3305">
        <v>0.26501691577371</v>
      </c>
      <c r="E3305">
        <v>-9.7040301431747604</v>
      </c>
      <c r="F3305">
        <v>13.580859736428501</v>
      </c>
      <c r="G3305">
        <v>43.5050377439999</v>
      </c>
      <c r="H3305">
        <v>-0.492763761923738</v>
      </c>
      <c r="I3305">
        <v>-0.68658014061070705</v>
      </c>
      <c r="J3305">
        <v>2.10718829740141</v>
      </c>
      <c r="K3305">
        <v>1.8301344112715401</v>
      </c>
      <c r="L3305">
        <v>-1.6968536412938799</v>
      </c>
      <c r="M3305">
        <v>128</v>
      </c>
    </row>
    <row r="3307" spans="1:13" x14ac:dyDescent="0.3">
      <c r="A3307">
        <v>1653</v>
      </c>
      <c r="B3307">
        <v>0.360002757440059</v>
      </c>
      <c r="C3307">
        <v>0.26001296280507302</v>
      </c>
      <c r="D3307">
        <v>0.265011469153075</v>
      </c>
      <c r="E3307">
        <v>-9.6274103347407998</v>
      </c>
      <c r="F3307">
        <v>13.490152570762801</v>
      </c>
      <c r="G3307">
        <v>43.5922264981035</v>
      </c>
      <c r="H3307">
        <v>-0.49493448980279398</v>
      </c>
      <c r="I3307">
        <v>-0.68063418764327399</v>
      </c>
      <c r="J3307">
        <v>2.1097765942389302</v>
      </c>
      <c r="K3307">
        <v>1.7890972044981099</v>
      </c>
      <c r="L3307">
        <v>-1.68942511352997</v>
      </c>
      <c r="M3307">
        <v>128</v>
      </c>
    </row>
    <row r="3309" spans="1:13" x14ac:dyDescent="0.3">
      <c r="A3309">
        <v>1654</v>
      </c>
      <c r="B3309">
        <v>0.36000445056379599</v>
      </c>
      <c r="C3309">
        <v>0.26001677305372101</v>
      </c>
      <c r="D3309">
        <v>0.26503062035971198</v>
      </c>
      <c r="E3309">
        <v>-9.7473392968422097</v>
      </c>
      <c r="F3309">
        <v>13.3186500121615</v>
      </c>
      <c r="G3309">
        <v>43.521485352076098</v>
      </c>
      <c r="H3309">
        <v>-0.49417344879334002</v>
      </c>
      <c r="I3309">
        <v>-0.68749314148590102</v>
      </c>
      <c r="J3309">
        <v>2.1132407996012001</v>
      </c>
      <c r="K3309">
        <v>1.78267837953707</v>
      </c>
      <c r="L3309">
        <v>-1.73387607739878</v>
      </c>
      <c r="M3309">
        <v>128</v>
      </c>
    </row>
    <row r="3311" spans="1:13" x14ac:dyDescent="0.3">
      <c r="A3311">
        <v>1655</v>
      </c>
      <c r="B3311">
        <v>0.36001892504795502</v>
      </c>
      <c r="C3311">
        <v>0.25999928092354002</v>
      </c>
      <c r="D3311">
        <v>0.26500562648101</v>
      </c>
      <c r="E3311">
        <v>-9.5892061291691704</v>
      </c>
      <c r="F3311">
        <v>13.523466001777299</v>
      </c>
      <c r="G3311">
        <v>43.500407889684602</v>
      </c>
      <c r="H3311">
        <v>-0.50730587674597005</v>
      </c>
      <c r="I3311">
        <v>-0.69833849631985201</v>
      </c>
      <c r="J3311">
        <v>2.1147598799705598</v>
      </c>
      <c r="K3311">
        <v>1.8058775034599499</v>
      </c>
      <c r="L3311">
        <v>-1.6845208427732199</v>
      </c>
      <c r="M3311">
        <v>128</v>
      </c>
    </row>
    <row r="3313" spans="1:13" x14ac:dyDescent="0.3">
      <c r="A3313">
        <v>1656</v>
      </c>
      <c r="B3313">
        <v>0.36001010329776501</v>
      </c>
      <c r="C3313">
        <v>0.26000352063381799</v>
      </c>
      <c r="D3313">
        <v>0.26500661023468802</v>
      </c>
      <c r="E3313">
        <v>-9.6366952121241791</v>
      </c>
      <c r="F3313">
        <v>13.577707554641901</v>
      </c>
      <c r="G3313">
        <v>43.486168026645302</v>
      </c>
      <c r="H3313">
        <v>-0.51198330268085201</v>
      </c>
      <c r="I3313">
        <v>-0.69935165668953703</v>
      </c>
      <c r="J3313">
        <v>2.1117517836572302</v>
      </c>
      <c r="K3313">
        <v>1.799747165014</v>
      </c>
      <c r="L3313">
        <v>-1.6794963693018401</v>
      </c>
      <c r="M3313">
        <v>128</v>
      </c>
    </row>
    <row r="3315" spans="1:13" x14ac:dyDescent="0.3">
      <c r="A3315">
        <v>1657</v>
      </c>
      <c r="B3315">
        <v>0.36000140377550399</v>
      </c>
      <c r="C3315">
        <v>0.26001910952382101</v>
      </c>
      <c r="D3315">
        <v>0.26500727549875602</v>
      </c>
      <c r="E3315">
        <v>-9.6582469292301507</v>
      </c>
      <c r="F3315">
        <v>13.549524087414801</v>
      </c>
      <c r="G3315">
        <v>43.387471961108403</v>
      </c>
      <c r="H3315">
        <v>-0.51485238727392002</v>
      </c>
      <c r="I3315">
        <v>-0.70668258941030704</v>
      </c>
      <c r="J3315">
        <v>2.1071765262529598</v>
      </c>
      <c r="K3315">
        <v>1.7997712055569299</v>
      </c>
      <c r="L3315">
        <v>-1.67997718016034</v>
      </c>
      <c r="M3315">
        <v>128</v>
      </c>
    </row>
    <row r="3317" spans="1:13" x14ac:dyDescent="0.3">
      <c r="A3317">
        <v>1658</v>
      </c>
      <c r="B3317">
        <v>0.36001064236005798</v>
      </c>
      <c r="C3317">
        <v>0.26001370701311499</v>
      </c>
      <c r="D3317">
        <v>0.26502749680719501</v>
      </c>
      <c r="E3317">
        <v>-9.7013779164553799</v>
      </c>
      <c r="F3317">
        <v>13.594069560282801</v>
      </c>
      <c r="G3317">
        <v>43.363905623906099</v>
      </c>
      <c r="H3317">
        <v>-0.52234494187666503</v>
      </c>
      <c r="I3317">
        <v>-0.71943460883242705</v>
      </c>
      <c r="J3317">
        <v>2.1129100519999802</v>
      </c>
      <c r="K3317">
        <v>1.80066070564516</v>
      </c>
      <c r="L3317">
        <v>-1.6774529231531901</v>
      </c>
      <c r="M3317">
        <v>128</v>
      </c>
    </row>
    <row r="3319" spans="1:13" x14ac:dyDescent="0.3">
      <c r="A3319">
        <v>1659</v>
      </c>
      <c r="B3319">
        <v>0.36000029187535898</v>
      </c>
      <c r="C3319">
        <v>0.26002077980074201</v>
      </c>
      <c r="D3319">
        <v>0.26499116891518998</v>
      </c>
      <c r="E3319">
        <v>-9.7087998206614792</v>
      </c>
      <c r="F3319">
        <v>13.6076136658707</v>
      </c>
      <c r="G3319">
        <v>43.292761768739098</v>
      </c>
      <c r="H3319">
        <v>-0.52503841490226399</v>
      </c>
      <c r="I3319">
        <v>-0.72472959907677603</v>
      </c>
      <c r="J3319">
        <v>2.1182269691642102</v>
      </c>
      <c r="K3319">
        <v>1.81429169348379</v>
      </c>
      <c r="L3319">
        <v>-1.67420744985828</v>
      </c>
      <c r="M3319">
        <v>128</v>
      </c>
    </row>
    <row r="3321" spans="1:13" x14ac:dyDescent="0.3">
      <c r="A3321">
        <v>1660</v>
      </c>
      <c r="B3321">
        <v>0.36000090325518902</v>
      </c>
      <c r="C3321">
        <v>0.26002442804442999</v>
      </c>
      <c r="D3321">
        <v>0.26499954666644698</v>
      </c>
      <c r="E3321">
        <v>-9.7581569582064702</v>
      </c>
      <c r="F3321">
        <v>13.670299466713001</v>
      </c>
      <c r="G3321">
        <v>43.408234984300798</v>
      </c>
      <c r="H3321">
        <v>-0.52647572309128599</v>
      </c>
      <c r="I3321">
        <v>-0.70918994223891396</v>
      </c>
      <c r="J3321">
        <v>2.1091768764720902</v>
      </c>
      <c r="K3321">
        <v>1.7962132052039901</v>
      </c>
      <c r="L3321">
        <v>-1.6806503153622501</v>
      </c>
      <c r="M3321">
        <v>128</v>
      </c>
    </row>
    <row r="3323" spans="1:13" x14ac:dyDescent="0.3">
      <c r="A3323">
        <v>1661</v>
      </c>
      <c r="B3323">
        <v>0.35999809186752901</v>
      </c>
      <c r="C3323">
        <v>0.26002541418451802</v>
      </c>
      <c r="D3323">
        <v>0.26500609463257202</v>
      </c>
      <c r="E3323">
        <v>-9.8910511217213504</v>
      </c>
      <c r="F3323">
        <v>13.744168397094599</v>
      </c>
      <c r="G3323">
        <v>43.451621655287099</v>
      </c>
      <c r="H3323">
        <v>-0.52907000378119995</v>
      </c>
      <c r="I3323">
        <v>-0.711908558888528</v>
      </c>
      <c r="J3323">
        <v>2.1093165056188599</v>
      </c>
      <c r="K3323">
        <v>1.8001798947866601</v>
      </c>
      <c r="L3323">
        <v>-1.67158703067942</v>
      </c>
      <c r="M3323">
        <v>128</v>
      </c>
    </row>
    <row r="3325" spans="1:13" x14ac:dyDescent="0.3">
      <c r="A3325">
        <v>1662</v>
      </c>
      <c r="B3325">
        <v>0.360003464378849</v>
      </c>
      <c r="C3325">
        <v>0.26001533999684401</v>
      </c>
      <c r="D3325">
        <v>0.26501129481156899</v>
      </c>
      <c r="E3325">
        <v>-9.9104014075226701</v>
      </c>
      <c r="F3325">
        <v>13.7160347048279</v>
      </c>
      <c r="G3325">
        <v>43.4932643435899</v>
      </c>
      <c r="H3325">
        <v>-0.51998302961034804</v>
      </c>
      <c r="I3325">
        <v>-0.70626723049881202</v>
      </c>
      <c r="J3325">
        <v>2.1000600651058599</v>
      </c>
      <c r="K3325">
        <v>1.8093874227270299</v>
      </c>
      <c r="L3325">
        <v>-1.669471462902</v>
      </c>
      <c r="M3325">
        <v>128</v>
      </c>
    </row>
    <row r="3327" spans="1:13" x14ac:dyDescent="0.3">
      <c r="A3327">
        <v>1663</v>
      </c>
      <c r="B3327">
        <v>0.35999871182549298</v>
      </c>
      <c r="C3327">
        <v>0.260013472873799</v>
      </c>
      <c r="D3327">
        <v>0.265009234471274</v>
      </c>
      <c r="E3327">
        <v>-9.8222192286341592</v>
      </c>
      <c r="F3327">
        <v>13.693857091087599</v>
      </c>
      <c r="G3327">
        <v>43.536068210546802</v>
      </c>
      <c r="H3327">
        <v>-0.51604172249597002</v>
      </c>
      <c r="I3327">
        <v>-0.70953634978473701</v>
      </c>
      <c r="J3327">
        <v>2.0963208463643799</v>
      </c>
      <c r="K3327">
        <v>1.80044434075884</v>
      </c>
      <c r="L3327">
        <v>-1.6753854364616101</v>
      </c>
      <c r="M3327">
        <v>128</v>
      </c>
    </row>
    <row r="3329" spans="1:13" x14ac:dyDescent="0.3">
      <c r="A3329">
        <v>1664</v>
      </c>
      <c r="B3329">
        <v>0.35999901617814001</v>
      </c>
      <c r="C3329">
        <v>0.26001464738671798</v>
      </c>
      <c r="D3329">
        <v>0.26499688469726002</v>
      </c>
      <c r="E3329">
        <v>-9.8143665651241996</v>
      </c>
      <c r="F3329">
        <v>13.678365071774801</v>
      </c>
      <c r="G3329">
        <v>43.577279694628999</v>
      </c>
      <c r="H3329">
        <v>-0.51731106552430395</v>
      </c>
      <c r="I3329">
        <v>-0.71196877995061802</v>
      </c>
      <c r="J3329">
        <v>2.1014721462488302</v>
      </c>
      <c r="K3329">
        <v>1.8069352873486599</v>
      </c>
      <c r="L3329">
        <v>-1.67052924679071</v>
      </c>
      <c r="M3329">
        <v>128</v>
      </c>
    </row>
    <row r="3331" spans="1:13" x14ac:dyDescent="0.3">
      <c r="A3331">
        <v>1665</v>
      </c>
      <c r="B3331">
        <v>0.35999207996624499</v>
      </c>
      <c r="C3331">
        <v>0.26001648055640197</v>
      </c>
      <c r="D3331">
        <v>0.26499648048741398</v>
      </c>
      <c r="E3331">
        <v>-9.6500758499135308</v>
      </c>
      <c r="F3331">
        <v>13.250230924964301</v>
      </c>
      <c r="G3331">
        <v>43.477230618833801</v>
      </c>
      <c r="H3331">
        <v>-0.51637926483398</v>
      </c>
      <c r="I3331">
        <v>-0.71865954444663205</v>
      </c>
      <c r="J3331">
        <v>2.1119433753653398</v>
      </c>
      <c r="K3331">
        <v>1.79729502963563</v>
      </c>
      <c r="L3331">
        <v>-1.6681492330411101</v>
      </c>
      <c r="M3331">
        <v>128</v>
      </c>
    </row>
    <row r="3333" spans="1:13" x14ac:dyDescent="0.3">
      <c r="A3333">
        <v>1666</v>
      </c>
      <c r="B3333">
        <v>0.35999621955842398</v>
      </c>
      <c r="C3333">
        <v>0.26001811691449001</v>
      </c>
      <c r="D3333">
        <v>0.26499694815208102</v>
      </c>
      <c r="E3333">
        <v>-9.77867728392002</v>
      </c>
      <c r="F3333">
        <v>13.2895006971825</v>
      </c>
      <c r="G3333">
        <v>43.472821471893504</v>
      </c>
      <c r="H3333">
        <v>-0.52546437376072896</v>
      </c>
      <c r="I3333">
        <v>-0.72121952840784498</v>
      </c>
      <c r="J3333">
        <v>2.1159880102714199</v>
      </c>
      <c r="K3333">
        <v>1.81513311248617</v>
      </c>
      <c r="L3333">
        <v>-1.66620194906416</v>
      </c>
      <c r="M3333">
        <v>128</v>
      </c>
    </row>
    <row r="3335" spans="1:13" x14ac:dyDescent="0.3">
      <c r="A3335">
        <v>1667</v>
      </c>
      <c r="B3335">
        <v>0.35996507992524202</v>
      </c>
      <c r="C3335">
        <v>0.25999785926264701</v>
      </c>
      <c r="D3335">
        <v>0.26500826744376899</v>
      </c>
      <c r="E3335">
        <v>-9.8642759233880692</v>
      </c>
      <c r="F3335">
        <v>13.5407815360496</v>
      </c>
      <c r="G3335">
        <v>43.485438268674699</v>
      </c>
      <c r="H3335">
        <v>-0.53430693939815799</v>
      </c>
      <c r="I3335">
        <v>-0.72317401113051705</v>
      </c>
      <c r="J3335">
        <v>2.1180530484327398</v>
      </c>
      <c r="K3335">
        <v>1.8063102332326</v>
      </c>
      <c r="L3335">
        <v>-1.6664423544934199</v>
      </c>
      <c r="M3335">
        <v>128</v>
      </c>
    </row>
    <row r="3337" spans="1:13" x14ac:dyDescent="0.3">
      <c r="A3337">
        <v>1668</v>
      </c>
      <c r="B3337">
        <v>0.35993186689303103</v>
      </c>
      <c r="C3337">
        <v>0.25999029883806601</v>
      </c>
      <c r="D3337">
        <v>0.26502183021937697</v>
      </c>
      <c r="E3337">
        <v>-9.8187144680369407</v>
      </c>
      <c r="F3337">
        <v>13.6241834882233</v>
      </c>
      <c r="G3337">
        <v>43.611083558934297</v>
      </c>
      <c r="H3337">
        <v>-0.53329209447759796</v>
      </c>
      <c r="I3337">
        <v>-0.72010014821620605</v>
      </c>
      <c r="J3337">
        <v>2.11283703461983</v>
      </c>
      <c r="K3337">
        <v>1.80378597622545</v>
      </c>
      <c r="L3337">
        <v>-1.6606485836484299</v>
      </c>
      <c r="M3337">
        <v>128</v>
      </c>
    </row>
    <row r="3339" spans="1:13" x14ac:dyDescent="0.3">
      <c r="A3339">
        <v>1669</v>
      </c>
      <c r="B3339">
        <v>0.35986283562611998</v>
      </c>
      <c r="C3339">
        <v>0.25996839273346001</v>
      </c>
      <c r="D3339">
        <v>0.26504585812412801</v>
      </c>
      <c r="E3339">
        <v>-9.8005709644230699</v>
      </c>
      <c r="F3339">
        <v>13.428717274948299</v>
      </c>
      <c r="G3339">
        <v>43.574084520340399</v>
      </c>
      <c r="H3339">
        <v>-0.52670142336491699</v>
      </c>
      <c r="I3339">
        <v>-0.70648176607677904</v>
      </c>
      <c r="J3339">
        <v>2.09899692427441</v>
      </c>
      <c r="K3339">
        <v>1.8114549094186101</v>
      </c>
      <c r="L3339">
        <v>-1.65545582637657</v>
      </c>
      <c r="M3339">
        <v>128</v>
      </c>
    </row>
    <row r="3341" spans="1:13" x14ac:dyDescent="0.3">
      <c r="A3341">
        <v>1670</v>
      </c>
      <c r="B3341">
        <v>0.35973974971660999</v>
      </c>
      <c r="C3341">
        <v>0.25993764896546101</v>
      </c>
      <c r="D3341">
        <v>0.26503687653115499</v>
      </c>
      <c r="E3341">
        <v>-10.0478825435813</v>
      </c>
      <c r="F3341">
        <v>13.561919799232401</v>
      </c>
      <c r="G3341">
        <v>43.431906831441097</v>
      </c>
      <c r="H3341">
        <v>-0.52975957199494295</v>
      </c>
      <c r="I3341">
        <v>-0.71152991176798697</v>
      </c>
      <c r="J3341">
        <v>2.0721641846246599</v>
      </c>
      <c r="K3341">
        <v>1.7925590426793501</v>
      </c>
      <c r="L3341">
        <v>-1.6536527856571801</v>
      </c>
      <c r="M3341">
        <v>128</v>
      </c>
    </row>
    <row r="3343" spans="1:13" x14ac:dyDescent="0.3">
      <c r="A3343">
        <v>1671</v>
      </c>
      <c r="B3343">
        <v>0.35958722189706599</v>
      </c>
      <c r="C3343">
        <v>0.25992405180787198</v>
      </c>
      <c r="D3343">
        <v>0.26500915075199399</v>
      </c>
      <c r="E3343">
        <v>-9.9546369680156896</v>
      </c>
      <c r="F3343">
        <v>13.401825054746499</v>
      </c>
      <c r="G3343">
        <v>43.614402561480802</v>
      </c>
      <c r="H3343">
        <v>-0.51616080861568003</v>
      </c>
      <c r="I3343">
        <v>-0.71116292346974497</v>
      </c>
      <c r="J3343">
        <v>2.0622570712642601</v>
      </c>
      <c r="K3343">
        <v>1.8152052341149501</v>
      </c>
      <c r="L3343">
        <v>-1.65071983942029</v>
      </c>
      <c r="M3343">
        <v>128</v>
      </c>
    </row>
    <row r="3345" spans="1:13" x14ac:dyDescent="0.3">
      <c r="A3345">
        <v>1672</v>
      </c>
      <c r="B3345">
        <v>0.359359374767518</v>
      </c>
      <c r="C3345">
        <v>0.25988707264501898</v>
      </c>
      <c r="D3345">
        <v>0.26501305777128498</v>
      </c>
      <c r="E3345">
        <v>-10.1868207448716</v>
      </c>
      <c r="F3345">
        <v>13.401021726712001</v>
      </c>
      <c r="G3345">
        <v>43.541373578894898</v>
      </c>
      <c r="H3345">
        <v>-0.51949369938279499</v>
      </c>
      <c r="I3345">
        <v>-0.707832360669158</v>
      </c>
      <c r="J3345">
        <v>2.0569111562318398</v>
      </c>
      <c r="K3345">
        <v>1.8101567201006401</v>
      </c>
      <c r="L3345">
        <v>-1.6448779874894599</v>
      </c>
      <c r="M3345">
        <v>128</v>
      </c>
    </row>
    <row r="3347" spans="1:13" x14ac:dyDescent="0.3">
      <c r="A3347">
        <v>1673</v>
      </c>
      <c r="B3347">
        <v>0.35923303809249002</v>
      </c>
      <c r="C3347">
        <v>0.259836014447898</v>
      </c>
      <c r="D3347">
        <v>0.26500325794737001</v>
      </c>
      <c r="E3347">
        <v>-10.0638889968049</v>
      </c>
      <c r="F3347">
        <v>13.4374801417485</v>
      </c>
      <c r="G3347">
        <v>43.531285451773599</v>
      </c>
      <c r="H3347">
        <v>-0.51937922377352597</v>
      </c>
      <c r="I3347">
        <v>-0.701930521901167</v>
      </c>
      <c r="J3347">
        <v>2.0253792251584501</v>
      </c>
      <c r="K3347">
        <v>1.8021512193065301</v>
      </c>
      <c r="L3347">
        <v>-1.6454309199767401</v>
      </c>
      <c r="M3347">
        <v>128</v>
      </c>
    </row>
    <row r="3349" spans="1:13" x14ac:dyDescent="0.3">
      <c r="A3349">
        <v>1674</v>
      </c>
      <c r="B3349">
        <v>0.35898548120809598</v>
      </c>
      <c r="C3349">
        <v>0.259823309238563</v>
      </c>
      <c r="D3349">
        <v>0.265009183605109</v>
      </c>
      <c r="E3349">
        <v>-10.273876768988201</v>
      </c>
      <c r="F3349">
        <v>13.3466177781774</v>
      </c>
      <c r="G3349">
        <v>43.444306725142503</v>
      </c>
      <c r="H3349">
        <v>-0.523820402036838</v>
      </c>
      <c r="I3349">
        <v>-0.69188522392353702</v>
      </c>
      <c r="J3349">
        <v>1.99152972209796</v>
      </c>
      <c r="K3349">
        <v>1.80568517911654</v>
      </c>
      <c r="L3349">
        <v>-1.6442529333733999</v>
      </c>
      <c r="M3349">
        <v>128</v>
      </c>
    </row>
    <row r="3351" spans="1:13" x14ac:dyDescent="0.3">
      <c r="A3351">
        <v>1675</v>
      </c>
      <c r="B3351">
        <v>0.35871786681122297</v>
      </c>
      <c r="C3351">
        <v>0.25980396637228598</v>
      </c>
      <c r="D3351">
        <v>0.26499427441453799</v>
      </c>
      <c r="E3351">
        <v>-10.3295242287801</v>
      </c>
      <c r="F3351">
        <v>13.092562768173799</v>
      </c>
      <c r="G3351">
        <v>43.450753055633001</v>
      </c>
      <c r="H3351">
        <v>-0.49949480568631199</v>
      </c>
      <c r="I3351">
        <v>-0.68496891377115698</v>
      </c>
      <c r="J3351">
        <v>1.96824868992108</v>
      </c>
      <c r="K3351">
        <v>1.8116231932190801</v>
      </c>
      <c r="L3351">
        <v>-1.6448299064036001</v>
      </c>
      <c r="M3351">
        <v>128</v>
      </c>
    </row>
    <row r="3353" spans="1:13" x14ac:dyDescent="0.3">
      <c r="A3353">
        <v>1676</v>
      </c>
      <c r="B3353">
        <v>0.35842289100800201</v>
      </c>
      <c r="C3353">
        <v>0.25976304615574902</v>
      </c>
      <c r="D3353">
        <v>0.26501009290001998</v>
      </c>
      <c r="E3353">
        <v>-10.446971726288799</v>
      </c>
      <c r="F3353">
        <v>12.8438137146698</v>
      </c>
      <c r="G3353">
        <v>43.455763785862501</v>
      </c>
      <c r="H3353">
        <v>-0.48443476455173201</v>
      </c>
      <c r="I3353">
        <v>-0.68028530482677496</v>
      </c>
      <c r="J3353">
        <v>1.94199376738617</v>
      </c>
      <c r="K3353">
        <v>1.7906117587024</v>
      </c>
      <c r="L3353">
        <v>-1.64324323057054</v>
      </c>
      <c r="M3353">
        <v>128</v>
      </c>
    </row>
    <row r="3355" spans="1:13" x14ac:dyDescent="0.3">
      <c r="A3355">
        <v>1677</v>
      </c>
      <c r="B3355">
        <v>0.35808957630557298</v>
      </c>
      <c r="C3355">
        <v>0.25971152172725198</v>
      </c>
      <c r="D3355">
        <v>0.26494351016023299</v>
      </c>
      <c r="E3355">
        <v>-10.4596415136667</v>
      </c>
      <c r="F3355">
        <v>12.9270802583352</v>
      </c>
      <c r="G3355">
        <v>43.541182786037297</v>
      </c>
      <c r="H3355">
        <v>-0.47514320963970202</v>
      </c>
      <c r="I3355">
        <v>-0.653563599015482</v>
      </c>
      <c r="J3355">
        <v>1.8911763577038401</v>
      </c>
      <c r="K3355">
        <v>1.8113587472469099</v>
      </c>
      <c r="L3355">
        <v>-1.64081513573509</v>
      </c>
      <c r="M3355">
        <v>128</v>
      </c>
    </row>
    <row r="3357" spans="1:13" x14ac:dyDescent="0.3">
      <c r="A3357">
        <v>1678</v>
      </c>
      <c r="B3357">
        <v>0.35772211774280199</v>
      </c>
      <c r="C3357">
        <v>0.25967638624107298</v>
      </c>
      <c r="D3357">
        <v>0.26494546291466198</v>
      </c>
      <c r="E3357">
        <v>-10.8396291734896</v>
      </c>
      <c r="F3357">
        <v>13.0204436064598</v>
      </c>
      <c r="G3357">
        <v>43.480314173011699</v>
      </c>
      <c r="H3357">
        <v>-0.47891474154956898</v>
      </c>
      <c r="I3357">
        <v>-0.65094291673843796</v>
      </c>
      <c r="J3357">
        <v>1.8737807527753001</v>
      </c>
      <c r="K3357">
        <v>1.8096759092421399</v>
      </c>
      <c r="L3357">
        <v>-1.6380023922128299</v>
      </c>
      <c r="M3357">
        <v>128</v>
      </c>
    </row>
    <row r="3359" spans="1:13" x14ac:dyDescent="0.3">
      <c r="A3359">
        <v>1679</v>
      </c>
      <c r="B3359">
        <v>0.35732288252619598</v>
      </c>
      <c r="C3359">
        <v>0.25963500597858802</v>
      </c>
      <c r="D3359">
        <v>0.26496068514502003</v>
      </c>
      <c r="E3359">
        <v>-11.003288012355901</v>
      </c>
      <c r="F3359">
        <v>12.888236803783199</v>
      </c>
      <c r="G3359">
        <v>43.146847237890903</v>
      </c>
      <c r="H3359">
        <v>-0.48994375381597699</v>
      </c>
      <c r="I3359">
        <v>-0.64444993999962497</v>
      </c>
      <c r="J3359">
        <v>1.8279068633033699</v>
      </c>
      <c r="K3359">
        <v>1.82758611372146</v>
      </c>
      <c r="L3359">
        <v>-1.6352617703193499</v>
      </c>
      <c r="M3359">
        <v>128</v>
      </c>
    </row>
    <row r="3361" spans="1:13" x14ac:dyDescent="0.3">
      <c r="A3361">
        <v>1680</v>
      </c>
      <c r="B3361">
        <v>0.35677053741849202</v>
      </c>
      <c r="C3361">
        <v>0.259553223393787</v>
      </c>
      <c r="D3361">
        <v>0.26499227254407798</v>
      </c>
      <c r="E3361">
        <v>-11.0438005764578</v>
      </c>
      <c r="F3361">
        <v>12.5428887673469</v>
      </c>
      <c r="G3361">
        <v>43.149251139740599</v>
      </c>
      <c r="H3361">
        <v>-0.47472360204518499</v>
      </c>
      <c r="I3361">
        <v>-0.61894962646584994</v>
      </c>
      <c r="J3361">
        <v>1.7952786102777301</v>
      </c>
      <c r="K3361">
        <v>1.7965257322620201</v>
      </c>
      <c r="L3361">
        <v>-1.6392284599020199</v>
      </c>
      <c r="M3361">
        <v>128</v>
      </c>
    </row>
    <row r="3363" spans="1:13" x14ac:dyDescent="0.3">
      <c r="A3363">
        <v>1681</v>
      </c>
      <c r="B3363">
        <v>0.35647458357134698</v>
      </c>
      <c r="C3363">
        <v>0.25949647998327002</v>
      </c>
      <c r="D3363">
        <v>0.26498291600490598</v>
      </c>
      <c r="E3363">
        <v>-11.250958836717</v>
      </c>
      <c r="F3363">
        <v>12.5687066557831</v>
      </c>
      <c r="G3363">
        <v>43.155208278904503</v>
      </c>
      <c r="H3363">
        <v>-0.47326686809655999</v>
      </c>
      <c r="I3363">
        <v>-0.62440471338787196</v>
      </c>
      <c r="J3363">
        <v>1.7875215958575299</v>
      </c>
      <c r="K3363">
        <v>1.8081613550378499</v>
      </c>
      <c r="L3363">
        <v>-1.6409353384497101</v>
      </c>
      <c r="M3363">
        <v>128</v>
      </c>
    </row>
    <row r="3365" spans="1:13" x14ac:dyDescent="0.3">
      <c r="A3365">
        <v>1682</v>
      </c>
      <c r="B3365">
        <v>0.355976634267194</v>
      </c>
      <c r="C3365">
        <v>0.25943953265866898</v>
      </c>
      <c r="D3365">
        <v>0.264967876307312</v>
      </c>
      <c r="E3365">
        <v>-11.1414961210053</v>
      </c>
      <c r="F3365">
        <v>12.5857942093765</v>
      </c>
      <c r="G3365">
        <v>43.166843936310997</v>
      </c>
      <c r="H3365">
        <v>-0.45731504206434598</v>
      </c>
      <c r="I3365">
        <v>-0.60902534458882795</v>
      </c>
      <c r="J3365">
        <v>1.74652499982267</v>
      </c>
      <c r="K3365">
        <v>1.7958285565171901</v>
      </c>
      <c r="L3365">
        <v>-1.6441567712017</v>
      </c>
      <c r="M3365">
        <v>128</v>
      </c>
    </row>
    <row r="3367" spans="1:13" x14ac:dyDescent="0.3">
      <c r="A3367">
        <v>1683</v>
      </c>
      <c r="B3367">
        <v>0.35563994750920203</v>
      </c>
      <c r="C3367">
        <v>0.25941216162995601</v>
      </c>
      <c r="D3367">
        <v>0.26495031675014502</v>
      </c>
      <c r="E3367">
        <v>-11.141377415506099</v>
      </c>
      <c r="F3367">
        <v>12.566963998316099</v>
      </c>
      <c r="G3367">
        <v>43.1688096190313</v>
      </c>
      <c r="H3367">
        <v>-0.45520193649368301</v>
      </c>
      <c r="I3367">
        <v>-0.60887277266273399</v>
      </c>
      <c r="J3367">
        <v>1.74642815386636</v>
      </c>
      <c r="K3367">
        <v>1.82847561380969</v>
      </c>
      <c r="L3367">
        <v>-1.6409112979067899</v>
      </c>
      <c r="M3367">
        <v>128</v>
      </c>
    </row>
    <row r="3369" spans="1:13" x14ac:dyDescent="0.3">
      <c r="A3369">
        <v>1684</v>
      </c>
      <c r="B3369">
        <v>0.35495810538193601</v>
      </c>
      <c r="C3369">
        <v>0.25931120734941698</v>
      </c>
      <c r="D3369">
        <v>0.26492850305049198</v>
      </c>
      <c r="E3369">
        <v>-11.598152946433499</v>
      </c>
      <c r="F3369">
        <v>12.1997368790775</v>
      </c>
      <c r="G3369">
        <v>42.9658116922716</v>
      </c>
      <c r="H3369">
        <v>-0.443792949390858</v>
      </c>
      <c r="I3369">
        <v>-0.60418778875364698</v>
      </c>
      <c r="J3369">
        <v>1.73309053094716</v>
      </c>
      <c r="K3369">
        <v>1.8035455707962</v>
      </c>
      <c r="L3369">
        <v>-1.63857936524304</v>
      </c>
      <c r="M3369">
        <v>128</v>
      </c>
    </row>
    <row r="3371" spans="1:13" x14ac:dyDescent="0.3">
      <c r="A3371">
        <v>1685</v>
      </c>
      <c r="B3371">
        <v>0.35440713969669502</v>
      </c>
      <c r="C3371">
        <v>0.25923937937533698</v>
      </c>
      <c r="D3371">
        <v>0.26499450074799502</v>
      </c>
      <c r="E3371">
        <v>-11.8220166882972</v>
      </c>
      <c r="F3371">
        <v>12.1959640494303</v>
      </c>
      <c r="G3371">
        <v>42.643519994464498</v>
      </c>
      <c r="H3371">
        <v>-0.43928861900705302</v>
      </c>
      <c r="I3371">
        <v>-0.59694402081909204</v>
      </c>
      <c r="J3371">
        <v>1.6813338356596499</v>
      </c>
      <c r="K3371">
        <v>1.79556411054501</v>
      </c>
      <c r="L3371">
        <v>-1.6353338919481299</v>
      </c>
      <c r="M3371">
        <v>128</v>
      </c>
    </row>
    <row r="3373" spans="1:13" x14ac:dyDescent="0.3">
      <c r="A3373">
        <v>1686</v>
      </c>
      <c r="B3373">
        <v>0.35379921908016998</v>
      </c>
      <c r="C3373">
        <v>0.25918787486006101</v>
      </c>
      <c r="D3373">
        <v>0.264999871002851</v>
      </c>
      <c r="E3373">
        <v>-11.976912576029701</v>
      </c>
      <c r="F3373">
        <v>12.121108207801999</v>
      </c>
      <c r="G3373">
        <v>42.456684904197203</v>
      </c>
      <c r="H3373">
        <v>-0.42180875334050599</v>
      </c>
      <c r="I3373">
        <v>-0.58432016791463304</v>
      </c>
      <c r="J3373">
        <v>1.6525468241315</v>
      </c>
      <c r="K3373">
        <v>1.8033051653669401</v>
      </c>
      <c r="L3373">
        <v>-1.63317024308485</v>
      </c>
      <c r="M3373">
        <v>128</v>
      </c>
    </row>
    <row r="3375" spans="1:13" x14ac:dyDescent="0.3">
      <c r="A3375">
        <v>1687</v>
      </c>
      <c r="B3375">
        <v>0.35293800228873301</v>
      </c>
      <c r="C3375">
        <v>0.25908373712041699</v>
      </c>
      <c r="D3375">
        <v>0.264923195230992</v>
      </c>
      <c r="E3375">
        <v>-12.122099878347701</v>
      </c>
      <c r="F3375">
        <v>11.9842842331601</v>
      </c>
      <c r="G3375">
        <v>42.484323324693598</v>
      </c>
      <c r="H3375">
        <v>-0.40381134030818</v>
      </c>
      <c r="I3375">
        <v>-0.58774328312513602</v>
      </c>
      <c r="J3375">
        <v>1.6448103760164701</v>
      </c>
      <c r="K3375">
        <v>1.8041465843693301</v>
      </c>
      <c r="L3375">
        <v>-1.63280963494097</v>
      </c>
      <c r="M3375">
        <v>128</v>
      </c>
    </row>
    <row r="3377" spans="1:13" x14ac:dyDescent="0.3">
      <c r="A3377">
        <v>1688</v>
      </c>
      <c r="B3377">
        <v>0.35201036127627999</v>
      </c>
      <c r="C3377">
        <v>0.25899357448999299</v>
      </c>
      <c r="D3377">
        <v>0.26487403844490898</v>
      </c>
      <c r="E3377">
        <v>-12.2041945978853</v>
      </c>
      <c r="F3377">
        <v>11.3897611430959</v>
      </c>
      <c r="G3377">
        <v>42.1514233275796</v>
      </c>
      <c r="H3377">
        <v>-0.39767799297600398</v>
      </c>
      <c r="I3377">
        <v>-0.58871794905584995</v>
      </c>
      <c r="J3377">
        <v>1.6365765449960601</v>
      </c>
      <c r="K3377">
        <v>1.79227055616425</v>
      </c>
      <c r="L3377">
        <v>-1.6900982487318801</v>
      </c>
      <c r="M3377">
        <v>128</v>
      </c>
    </row>
    <row r="3379" spans="1:13" x14ac:dyDescent="0.3">
      <c r="A3379">
        <v>1689</v>
      </c>
      <c r="B3379">
        <v>0.35154619154909</v>
      </c>
      <c r="C3379">
        <v>0.25893733086336101</v>
      </c>
      <c r="D3379">
        <v>0.26487561555739703</v>
      </c>
      <c r="E3379">
        <v>-12.385445379980199</v>
      </c>
      <c r="F3379">
        <v>11.359804291831701</v>
      </c>
      <c r="G3379">
        <v>42.1112136242239</v>
      </c>
      <c r="H3379">
        <v>-0.39948213436533497</v>
      </c>
      <c r="I3379">
        <v>-0.59172765594108101</v>
      </c>
      <c r="J3379">
        <v>1.6405851167757699</v>
      </c>
      <c r="K3379">
        <v>1.80217525984946</v>
      </c>
      <c r="L3379">
        <v>-1.6568501778662399</v>
      </c>
      <c r="M3379">
        <v>128</v>
      </c>
    </row>
    <row r="3381" spans="1:13" x14ac:dyDescent="0.3">
      <c r="A3381">
        <v>1690</v>
      </c>
      <c r="B3381">
        <v>0.35057736300533998</v>
      </c>
      <c r="C3381">
        <v>0.25882463441539</v>
      </c>
      <c r="D3381">
        <v>0.26490825440867</v>
      </c>
      <c r="E3381">
        <v>-12.619677990046</v>
      </c>
      <c r="F3381">
        <v>11.100064952864701</v>
      </c>
      <c r="G3381">
        <v>42.255094228530602</v>
      </c>
      <c r="H3381">
        <v>-0.36696661741241299</v>
      </c>
      <c r="I3381">
        <v>-0.57400037333582399</v>
      </c>
      <c r="J3381">
        <v>1.6427711261518001</v>
      </c>
      <c r="K3381">
        <v>1.8041946654551799</v>
      </c>
      <c r="L3381">
        <v>-1.6371128921246001</v>
      </c>
      <c r="M3381">
        <v>128</v>
      </c>
    </row>
    <row r="3383" spans="1:13" x14ac:dyDescent="0.3">
      <c r="A3383">
        <v>1691</v>
      </c>
      <c r="B3383">
        <v>0.35005134411658001</v>
      </c>
      <c r="C3383">
        <v>0.25878197808643</v>
      </c>
      <c r="D3383">
        <v>0.26493693531851398</v>
      </c>
      <c r="E3383">
        <v>-12.5374939459135</v>
      </c>
      <c r="F3383">
        <v>10.9852155244754</v>
      </c>
      <c r="G3383">
        <v>42.354941636921403</v>
      </c>
      <c r="H3383">
        <v>-0.34319746240466098</v>
      </c>
      <c r="I3383">
        <v>-0.56399789398550604</v>
      </c>
      <c r="J3383">
        <v>1.63127022936952</v>
      </c>
      <c r="K3383">
        <v>1.79236671833595</v>
      </c>
      <c r="L3383">
        <v>-1.63333852688533</v>
      </c>
      <c r="M3383">
        <v>128</v>
      </c>
    </row>
    <row r="3385" spans="1:13" x14ac:dyDescent="0.3">
      <c r="A3385">
        <v>1692</v>
      </c>
      <c r="B3385">
        <v>0.34925585651952201</v>
      </c>
      <c r="C3385">
        <v>0.25867196215681099</v>
      </c>
      <c r="D3385">
        <v>0.26496327931841201</v>
      </c>
      <c r="E3385">
        <v>-12.4890424483609</v>
      </c>
      <c r="F3385">
        <v>11.015685131738699</v>
      </c>
      <c r="G3385">
        <v>42.094246885465303</v>
      </c>
      <c r="H3385">
        <v>-0.33655703976673601</v>
      </c>
      <c r="I3385">
        <v>-0.55504555532851696</v>
      </c>
      <c r="J3385">
        <v>1.60862236803229</v>
      </c>
      <c r="K3385">
        <v>1.80005969207203</v>
      </c>
      <c r="L3385">
        <v>-1.63179993213811</v>
      </c>
      <c r="M3385">
        <v>128</v>
      </c>
    </row>
    <row r="3387" spans="1:13" x14ac:dyDescent="0.3">
      <c r="A3387">
        <v>1693</v>
      </c>
      <c r="B3387">
        <v>0.34869423685259998</v>
      </c>
      <c r="C3387">
        <v>0.25860329233613</v>
      </c>
      <c r="D3387">
        <v>0.26497330127289498</v>
      </c>
      <c r="E3387">
        <v>-12.746681113397299</v>
      </c>
      <c r="F3387">
        <v>10.7515949444018</v>
      </c>
      <c r="G3387">
        <v>41.877123120403603</v>
      </c>
      <c r="H3387">
        <v>-0.33209634469772698</v>
      </c>
      <c r="I3387">
        <v>-0.55187567138275495</v>
      </c>
      <c r="J3387">
        <v>1.59622734954073</v>
      </c>
      <c r="K3387">
        <v>1.7901790289297499</v>
      </c>
      <c r="L3387">
        <v>-1.6368244056094901</v>
      </c>
      <c r="M3387">
        <v>128</v>
      </c>
    </row>
    <row r="3389" spans="1:13" x14ac:dyDescent="0.3">
      <c r="A3389">
        <v>1694</v>
      </c>
      <c r="B3389">
        <v>0.34783964637206</v>
      </c>
      <c r="C3389">
        <v>0.25851021338937002</v>
      </c>
      <c r="D3389">
        <v>0.26498071601600798</v>
      </c>
      <c r="E3389">
        <v>-12.723007973108601</v>
      </c>
      <c r="F3389">
        <v>10.566896962107601</v>
      </c>
      <c r="G3389">
        <v>41.9196640179116</v>
      </c>
      <c r="H3389">
        <v>-0.31945903308830698</v>
      </c>
      <c r="I3389">
        <v>-0.53714709161854601</v>
      </c>
      <c r="J3389">
        <v>1.571324618445</v>
      </c>
      <c r="K3389">
        <v>1.79861725949652</v>
      </c>
      <c r="L3389">
        <v>-1.63266539168342</v>
      </c>
      <c r="M3389">
        <v>128</v>
      </c>
    </row>
    <row r="3391" spans="1:13" x14ac:dyDescent="0.3">
      <c r="A3391">
        <v>1695</v>
      </c>
      <c r="B3391">
        <v>0.346658689355752</v>
      </c>
      <c r="C3391">
        <v>0.25838964932443798</v>
      </c>
      <c r="D3391">
        <v>0.26494124915475997</v>
      </c>
      <c r="E3391">
        <v>-13.122757869889901</v>
      </c>
      <c r="F3391">
        <v>10.3127763779062</v>
      </c>
      <c r="G3391">
        <v>41.810601698600799</v>
      </c>
      <c r="H3391">
        <v>-0.29972281751930502</v>
      </c>
      <c r="I3391">
        <v>-0.51767936802328596</v>
      </c>
      <c r="J3391">
        <v>1.52396236804514</v>
      </c>
      <c r="K3391">
        <v>1.78700567726361</v>
      </c>
      <c r="L3391">
        <v>-1.63105467530743</v>
      </c>
      <c r="M3391">
        <v>128</v>
      </c>
    </row>
    <row r="3393" spans="1:13" x14ac:dyDescent="0.3">
      <c r="A3393">
        <v>1696</v>
      </c>
      <c r="B3393">
        <v>0.346037097268311</v>
      </c>
      <c r="C3393">
        <v>0.25834665548895802</v>
      </c>
      <c r="D3393">
        <v>0.26493746987299499</v>
      </c>
      <c r="E3393">
        <v>-13.2643391628225</v>
      </c>
      <c r="F3393">
        <v>10.334693306533101</v>
      </c>
      <c r="G3393">
        <v>41.637559552981301</v>
      </c>
      <c r="H3393">
        <v>-0.31090578504423499</v>
      </c>
      <c r="I3393">
        <v>-0.51836513539533602</v>
      </c>
      <c r="J3393">
        <v>1.5136271992657</v>
      </c>
      <c r="K3393">
        <v>1.7946024888280001</v>
      </c>
      <c r="L3393">
        <v>-1.6304536617343</v>
      </c>
      <c r="M3393">
        <v>128</v>
      </c>
    </row>
    <row r="3395" spans="1:13" x14ac:dyDescent="0.3">
      <c r="A3395">
        <v>1697</v>
      </c>
      <c r="B3395">
        <v>0.34511147665122899</v>
      </c>
      <c r="C3395">
        <v>0.25823823532747398</v>
      </c>
      <c r="D3395">
        <v>0.26498921027128303</v>
      </c>
      <c r="E3395">
        <v>-13.622483513292799</v>
      </c>
      <c r="F3395">
        <v>10.006239283347799</v>
      </c>
      <c r="G3395">
        <v>41.552358760173298</v>
      </c>
      <c r="H3395">
        <v>-0.31246276354012198</v>
      </c>
      <c r="I3395">
        <v>-0.53671963199918304</v>
      </c>
      <c r="J3395">
        <v>1.5023958589874999</v>
      </c>
      <c r="K3395">
        <v>1.7948428942572501</v>
      </c>
      <c r="L3395">
        <v>-1.63516560814765</v>
      </c>
      <c r="M3395">
        <v>128</v>
      </c>
    </row>
    <row r="3397" spans="1:13" x14ac:dyDescent="0.3">
      <c r="A3397">
        <v>1698</v>
      </c>
      <c r="B3397">
        <v>0.34415562425103602</v>
      </c>
      <c r="C3397">
        <v>0.25809271192489402</v>
      </c>
      <c r="D3397">
        <v>0.26499978564896598</v>
      </c>
      <c r="E3397">
        <v>-13.509717660532401</v>
      </c>
      <c r="F3397">
        <v>9.8444416798824399</v>
      </c>
      <c r="G3397">
        <v>41.505089348718599</v>
      </c>
      <c r="H3397">
        <v>-0.29803179790950901</v>
      </c>
      <c r="I3397">
        <v>-0.52227885208462899</v>
      </c>
      <c r="J3397">
        <v>1.4804659370934301</v>
      </c>
      <c r="K3397">
        <v>1.79364086711099</v>
      </c>
      <c r="L3397">
        <v>-1.6367282434377901</v>
      </c>
      <c r="M3397">
        <v>128</v>
      </c>
    </row>
    <row r="3399" spans="1:13" x14ac:dyDescent="0.3">
      <c r="A3399">
        <v>1699</v>
      </c>
      <c r="B3399">
        <v>0.34315861499209199</v>
      </c>
      <c r="C3399">
        <v>0.25795296187407402</v>
      </c>
      <c r="D3399">
        <v>0.26494677749620998</v>
      </c>
      <c r="E3399">
        <v>-13.544217118713</v>
      </c>
      <c r="F3399">
        <v>9.7465076962390498</v>
      </c>
      <c r="G3399">
        <v>41.651513081134297</v>
      </c>
      <c r="H3399">
        <v>-0.28163175227829501</v>
      </c>
      <c r="I3399">
        <v>-0.50295561076184103</v>
      </c>
      <c r="J3399">
        <v>1.44736395970791</v>
      </c>
      <c r="K3399">
        <v>1.7871499205211701</v>
      </c>
      <c r="L3399">
        <v>-1.6298526481611699</v>
      </c>
      <c r="M3399">
        <v>128</v>
      </c>
    </row>
    <row r="3401" spans="1:13" x14ac:dyDescent="0.3">
      <c r="A3401">
        <v>1700</v>
      </c>
      <c r="B3401">
        <v>0.34175415416369398</v>
      </c>
      <c r="C3401">
        <v>0.25780362160526399</v>
      </c>
      <c r="D3401">
        <v>0.26489441027945099</v>
      </c>
      <c r="E3401">
        <v>-13.8581720826277</v>
      </c>
      <c r="F3401">
        <v>9.1229799443275308</v>
      </c>
      <c r="G3401">
        <v>41.6046213653566</v>
      </c>
      <c r="H3401">
        <v>-0.26300324076714798</v>
      </c>
      <c r="I3401">
        <v>-0.48678963465256497</v>
      </c>
      <c r="J3401">
        <v>1.4192295470507701</v>
      </c>
      <c r="K3401">
        <v>1.77878381158317</v>
      </c>
      <c r="L3401">
        <v>-1.63127104019376</v>
      </c>
      <c r="M3401">
        <v>128</v>
      </c>
    </row>
    <row r="3403" spans="1:13" x14ac:dyDescent="0.3">
      <c r="A3403">
        <v>1701</v>
      </c>
      <c r="B3403">
        <v>0.34106348004033499</v>
      </c>
      <c r="C3403">
        <v>0.25771373681743598</v>
      </c>
      <c r="D3403">
        <v>0.26493887872088201</v>
      </c>
      <c r="E3403">
        <v>-13.7269027786833</v>
      </c>
      <c r="F3403">
        <v>8.9178295197765092</v>
      </c>
      <c r="G3403">
        <v>41.349009246610798</v>
      </c>
      <c r="H3403">
        <v>-0.25438904759007003</v>
      </c>
      <c r="I3403">
        <v>-0.48347022357654501</v>
      </c>
      <c r="J3403">
        <v>1.4029702903691099</v>
      </c>
      <c r="K3403">
        <v>1.78580365011735</v>
      </c>
      <c r="L3403">
        <v>-1.6301892157621201</v>
      </c>
      <c r="M3403">
        <v>128</v>
      </c>
    </row>
    <row r="3405" spans="1:13" x14ac:dyDescent="0.3">
      <c r="A3405">
        <v>1702</v>
      </c>
      <c r="B3405">
        <v>0.33998405598284998</v>
      </c>
      <c r="C3405">
        <v>0.25761353913382801</v>
      </c>
      <c r="D3405">
        <v>0.26503131316594702</v>
      </c>
      <c r="E3405">
        <v>-13.6651432716397</v>
      </c>
      <c r="F3405">
        <v>8.4972851821781497</v>
      </c>
      <c r="G3405">
        <v>41.165039636848697</v>
      </c>
      <c r="H3405">
        <v>-0.22919687579753101</v>
      </c>
      <c r="I3405">
        <v>-0.46168529684576098</v>
      </c>
      <c r="J3405">
        <v>1.36781776816486</v>
      </c>
      <c r="K3405">
        <v>1.77246114879383</v>
      </c>
      <c r="L3405">
        <v>-1.6263667694370001</v>
      </c>
      <c r="M3405">
        <v>128</v>
      </c>
    </row>
    <row r="3407" spans="1:13" x14ac:dyDescent="0.3">
      <c r="A3407">
        <v>1703</v>
      </c>
      <c r="B3407">
        <v>0.33926019271209301</v>
      </c>
      <c r="C3407">
        <v>0.257514669089979</v>
      </c>
      <c r="D3407">
        <v>0.26504130718612501</v>
      </c>
      <c r="E3407">
        <v>-13.959317657911299</v>
      </c>
      <c r="F3407">
        <v>8.4760433103639894</v>
      </c>
      <c r="G3407">
        <v>41.2822442985008</v>
      </c>
      <c r="H3407">
        <v>-0.224444731076269</v>
      </c>
      <c r="I3407">
        <v>-0.468182703130199</v>
      </c>
      <c r="J3407">
        <v>1.3610718711616001</v>
      </c>
      <c r="K3407">
        <v>1.7775337033510601</v>
      </c>
      <c r="L3407">
        <v>-1.62059703913494</v>
      </c>
      <c r="M3407">
        <v>128</v>
      </c>
    </row>
    <row r="3409" spans="1:13" x14ac:dyDescent="0.3">
      <c r="A3409">
        <v>1704</v>
      </c>
      <c r="B3409">
        <v>0.33772273657361901</v>
      </c>
      <c r="C3409">
        <v>0.25735567594388398</v>
      </c>
      <c r="D3409">
        <v>0.26495129082114099</v>
      </c>
      <c r="E3409">
        <v>-14.095319335325099</v>
      </c>
      <c r="F3409">
        <v>8.5977212539970793</v>
      </c>
      <c r="G3409">
        <v>41.745190676325997</v>
      </c>
      <c r="H3409">
        <v>-0.21049636082130099</v>
      </c>
      <c r="I3409">
        <v>-0.43467456881864702</v>
      </c>
      <c r="J3409">
        <v>1.3361077808599899</v>
      </c>
      <c r="K3409">
        <v>1.7786636088685499</v>
      </c>
      <c r="L3409">
        <v>-1.61886612004432</v>
      </c>
      <c r="M3409">
        <v>128</v>
      </c>
    </row>
    <row r="3411" spans="1:13" x14ac:dyDescent="0.3">
      <c r="A3411">
        <v>1705</v>
      </c>
      <c r="B3411">
        <v>0.33652854970323598</v>
      </c>
      <c r="C3411">
        <v>0.25722385648461599</v>
      </c>
      <c r="D3411">
        <v>0.26489248780354502</v>
      </c>
      <c r="E3411">
        <v>-14.1729346946255</v>
      </c>
      <c r="F3411">
        <v>8.3553772557090902</v>
      </c>
      <c r="G3411">
        <v>41.6390842667345</v>
      </c>
      <c r="H3411">
        <v>-0.214823554534468</v>
      </c>
      <c r="I3411">
        <v>-0.45263585629805902</v>
      </c>
      <c r="J3411">
        <v>1.31262501137918</v>
      </c>
      <c r="K3411">
        <v>1.7609697692755499</v>
      </c>
      <c r="L3411">
        <v>-1.61663034955227</v>
      </c>
      <c r="M3411">
        <v>128</v>
      </c>
    </row>
    <row r="3413" spans="1:13" x14ac:dyDescent="0.3">
      <c r="A3413">
        <v>1706</v>
      </c>
      <c r="B3413">
        <v>0.33531764902516598</v>
      </c>
      <c r="C3413">
        <v>0.25706508695631902</v>
      </c>
      <c r="D3413">
        <v>0.264932567971081</v>
      </c>
      <c r="E3413">
        <v>-14.407796329962199</v>
      </c>
      <c r="F3413">
        <v>7.9678015288195603</v>
      </c>
      <c r="G3413">
        <v>41.367257799806403</v>
      </c>
      <c r="H3413">
        <v>-0.225222590709589</v>
      </c>
      <c r="I3413">
        <v>-0.46890779797674897</v>
      </c>
      <c r="J3413">
        <v>1.29301433105446</v>
      </c>
      <c r="K3413">
        <v>1.77931270352753</v>
      </c>
      <c r="L3413">
        <v>-1.6179044983273101</v>
      </c>
      <c r="M3413">
        <v>128</v>
      </c>
    </row>
    <row r="3415" spans="1:13" x14ac:dyDescent="0.3">
      <c r="A3415">
        <v>1707</v>
      </c>
      <c r="B3415">
        <v>0.33407768053450099</v>
      </c>
      <c r="C3415">
        <v>0.25692096762662497</v>
      </c>
      <c r="D3415">
        <v>0.26502315914506702</v>
      </c>
      <c r="E3415">
        <v>-14.524591653405199</v>
      </c>
      <c r="F3415">
        <v>7.3391920347610098</v>
      </c>
      <c r="G3415">
        <v>41.360726811095098</v>
      </c>
      <c r="H3415">
        <v>-0.21738900694101701</v>
      </c>
      <c r="I3415">
        <v>-0.436873823887514</v>
      </c>
      <c r="J3415">
        <v>1.2660612900831201</v>
      </c>
      <c r="K3415">
        <v>1.7766922843486801</v>
      </c>
      <c r="L3415">
        <v>-1.61670247118105</v>
      </c>
      <c r="M3415">
        <v>128</v>
      </c>
    </row>
    <row r="3417" spans="1:13" x14ac:dyDescent="0.3">
      <c r="A3417">
        <v>1708</v>
      </c>
      <c r="B3417">
        <v>0.33322021448011302</v>
      </c>
      <c r="C3417">
        <v>0.256814264623557</v>
      </c>
      <c r="D3417">
        <v>0.26501145926057701</v>
      </c>
      <c r="E3417">
        <v>-14.7228093916051</v>
      </c>
      <c r="F3417">
        <v>7.2392488747972896</v>
      </c>
      <c r="G3417">
        <v>41.3533425932252</v>
      </c>
      <c r="H3417">
        <v>-0.21593678236389699</v>
      </c>
      <c r="I3417">
        <v>-0.43779623468673101</v>
      </c>
      <c r="J3417">
        <v>1.2559261660821699</v>
      </c>
      <c r="K3417">
        <v>1.77169185142022</v>
      </c>
      <c r="L3417">
        <v>-1.6130963897422601</v>
      </c>
      <c r="M3417">
        <v>128</v>
      </c>
    </row>
    <row r="3419" spans="1:13" x14ac:dyDescent="0.3">
      <c r="A3419">
        <v>1709</v>
      </c>
      <c r="B3419">
        <v>0.33148831879774698</v>
      </c>
      <c r="C3419">
        <v>0.256623605845747</v>
      </c>
      <c r="D3419">
        <v>0.26496938467407599</v>
      </c>
      <c r="E3419">
        <v>-14.709571182540699</v>
      </c>
      <c r="F3419">
        <v>6.7373359845522698</v>
      </c>
      <c r="G3419">
        <v>41.692249630787899</v>
      </c>
      <c r="H3419">
        <v>-0.191373234879397</v>
      </c>
      <c r="I3419">
        <v>-0.42843951803323799</v>
      </c>
      <c r="J3419">
        <v>1.2295258920654799</v>
      </c>
      <c r="K3419">
        <v>1.76178714773501</v>
      </c>
      <c r="L3419">
        <v>-1.60949030830347</v>
      </c>
      <c r="M3419">
        <v>128</v>
      </c>
    </row>
    <row r="3421" spans="1:13" x14ac:dyDescent="0.3">
      <c r="A3421">
        <v>1710</v>
      </c>
      <c r="B3421">
        <v>0.33061046707936298</v>
      </c>
      <c r="C3421">
        <v>0.25654325602751399</v>
      </c>
      <c r="D3421">
        <v>0.264974801943824</v>
      </c>
      <c r="E3421">
        <v>-14.694286723316701</v>
      </c>
      <c r="F3421">
        <v>6.7214354609162701</v>
      </c>
      <c r="G3421">
        <v>41.6642747891715</v>
      </c>
      <c r="H3421">
        <v>-0.203944671775596</v>
      </c>
      <c r="I3421">
        <v>-0.44166329728286002</v>
      </c>
      <c r="J3421">
        <v>1.20466670027616</v>
      </c>
      <c r="K3421">
        <v>1.7647922156006699</v>
      </c>
      <c r="L3421">
        <v>-1.60566786197835</v>
      </c>
      <c r="M3421">
        <v>128</v>
      </c>
    </row>
    <row r="3423" spans="1:13" x14ac:dyDescent="0.3">
      <c r="A3423">
        <v>1711</v>
      </c>
      <c r="B3423">
        <v>0.32928688943248902</v>
      </c>
      <c r="C3423">
        <v>0.25637155961591102</v>
      </c>
      <c r="D3423">
        <v>0.26495020862588298</v>
      </c>
      <c r="E3423">
        <v>-14.8581134126053</v>
      </c>
      <c r="F3423">
        <v>6.4986768656418903</v>
      </c>
      <c r="G3423">
        <v>41.523480050573703</v>
      </c>
      <c r="H3423">
        <v>-0.21965207819448301</v>
      </c>
      <c r="I3423">
        <v>-0.45548510850061402</v>
      </c>
      <c r="J3423">
        <v>1.1758602361188399</v>
      </c>
      <c r="K3423">
        <v>1.7764518789194199</v>
      </c>
      <c r="L3423">
        <v>-1.6051630105769199</v>
      </c>
      <c r="M3423">
        <v>128</v>
      </c>
    </row>
    <row r="3425" spans="1:13" x14ac:dyDescent="0.3">
      <c r="A3425">
        <v>1712</v>
      </c>
      <c r="B3425">
        <v>0.32795461000426901</v>
      </c>
      <c r="C3425">
        <v>0.25620852426267099</v>
      </c>
      <c r="D3425">
        <v>0.26491700699736198</v>
      </c>
      <c r="E3425">
        <v>-14.807632558299099</v>
      </c>
      <c r="F3425">
        <v>6.17947364160365</v>
      </c>
      <c r="G3425">
        <v>41.4619920424201</v>
      </c>
      <c r="H3425">
        <v>-0.23605466555843399</v>
      </c>
      <c r="I3425">
        <v>-0.45621246767164197</v>
      </c>
      <c r="J3425">
        <v>1.12296625968929</v>
      </c>
      <c r="K3425">
        <v>1.75789257978112</v>
      </c>
      <c r="L3425">
        <v>-1.5990807532168301</v>
      </c>
      <c r="M3425">
        <v>128</v>
      </c>
    </row>
    <row r="3427" spans="1:13" x14ac:dyDescent="0.3">
      <c r="A3427">
        <v>1713</v>
      </c>
      <c r="B3427">
        <v>0.32666841894124499</v>
      </c>
      <c r="C3427">
        <v>0.25604694257060401</v>
      </c>
      <c r="D3427">
        <v>0.26493932586268298</v>
      </c>
      <c r="E3427">
        <v>-14.987764314849001</v>
      </c>
      <c r="F3427">
        <v>5.9105491659173799</v>
      </c>
      <c r="G3427">
        <v>41.763853160619497</v>
      </c>
      <c r="H3427">
        <v>-0.241240588615178</v>
      </c>
      <c r="I3427">
        <v>-0.45710607013671001</v>
      </c>
      <c r="J3427">
        <v>1.11459965717869</v>
      </c>
      <c r="K3427">
        <v>1.75866187715473</v>
      </c>
      <c r="L3427">
        <v>-1.5910512118797899</v>
      </c>
      <c r="M3427">
        <v>128</v>
      </c>
    </row>
    <row r="3429" spans="1:13" x14ac:dyDescent="0.3">
      <c r="A3429">
        <v>1714</v>
      </c>
      <c r="B3429">
        <v>0.32539543836486801</v>
      </c>
      <c r="C3429">
        <v>0.25591048934469302</v>
      </c>
      <c r="D3429">
        <v>0.26495377960771499</v>
      </c>
      <c r="E3429">
        <v>-14.7918866203393</v>
      </c>
      <c r="F3429">
        <v>5.3608955569127401</v>
      </c>
      <c r="G3429">
        <v>41.806209362679603</v>
      </c>
      <c r="H3429">
        <v>-0.23542239876261201</v>
      </c>
      <c r="I3429">
        <v>-0.44639221232705201</v>
      </c>
      <c r="J3429">
        <v>1.0808164816314401</v>
      </c>
      <c r="K3429">
        <v>1.76438352637094</v>
      </c>
      <c r="L3429">
        <v>-1.5933350634576899</v>
      </c>
      <c r="M3429">
        <v>128</v>
      </c>
    </row>
    <row r="3431" spans="1:13" x14ac:dyDescent="0.3">
      <c r="A3431">
        <v>1715</v>
      </c>
      <c r="B3431">
        <v>0.32459447754242798</v>
      </c>
      <c r="C3431">
        <v>0.25579745972242202</v>
      </c>
      <c r="D3431">
        <v>0.26504904290454401</v>
      </c>
      <c r="E3431">
        <v>-14.9165636301513</v>
      </c>
      <c r="F3431">
        <v>5.3102075422049904</v>
      </c>
      <c r="G3431">
        <v>41.546533355223303</v>
      </c>
      <c r="H3431">
        <v>-0.24354226205829799</v>
      </c>
      <c r="I3431">
        <v>-0.45156450957130001</v>
      </c>
      <c r="J3431">
        <v>1.0627122644285201</v>
      </c>
      <c r="K3431">
        <v>1.7612342152477301</v>
      </c>
      <c r="L3431">
        <v>-1.5917243470817</v>
      </c>
      <c r="M3431">
        <v>128</v>
      </c>
    </row>
    <row r="3433" spans="1:13" x14ac:dyDescent="0.3">
      <c r="A3433">
        <v>1716</v>
      </c>
      <c r="B3433">
        <v>0.323375164105146</v>
      </c>
      <c r="C3433">
        <v>0.255669794566449</v>
      </c>
      <c r="D3433">
        <v>0.26505578835156501</v>
      </c>
      <c r="E3433">
        <v>-15.1748823976178</v>
      </c>
      <c r="F3433">
        <v>5.0517871396410898</v>
      </c>
      <c r="G3433">
        <v>41.465052528681397</v>
      </c>
      <c r="H3433">
        <v>-0.24912079811155599</v>
      </c>
      <c r="I3433">
        <v>-0.44461321804111797</v>
      </c>
      <c r="J3433">
        <v>1.03703773618176</v>
      </c>
      <c r="K3433">
        <v>1.75546448494567</v>
      </c>
      <c r="L3433">
        <v>-1.5884067521580101</v>
      </c>
      <c r="M3433">
        <v>128</v>
      </c>
    </row>
    <row r="3435" spans="1:13" x14ac:dyDescent="0.3">
      <c r="A3435">
        <v>1717</v>
      </c>
      <c r="B3435">
        <v>0.32259521211847803</v>
      </c>
      <c r="C3435">
        <v>0.25557992184865203</v>
      </c>
      <c r="D3435">
        <v>0.26502122161159902</v>
      </c>
      <c r="E3435">
        <v>-15.0529756032576</v>
      </c>
      <c r="F3435">
        <v>4.79447420296668</v>
      </c>
      <c r="G3435">
        <v>41.730937973360902</v>
      </c>
      <c r="H3435">
        <v>-0.24296843928390099</v>
      </c>
      <c r="I3435">
        <v>-0.42670998727554699</v>
      </c>
      <c r="J3435">
        <v>1.01296142618</v>
      </c>
      <c r="K3435">
        <v>1.7557048903749199</v>
      </c>
      <c r="L3435">
        <v>-1.5799444810483201</v>
      </c>
      <c r="M3435">
        <v>128</v>
      </c>
    </row>
    <row r="3437" spans="1:13" x14ac:dyDescent="0.3">
      <c r="A3437">
        <v>1718</v>
      </c>
      <c r="B3437">
        <v>0.32105203048452802</v>
      </c>
      <c r="C3437">
        <v>0.25540250933916397</v>
      </c>
      <c r="D3437">
        <v>0.26495252099956201</v>
      </c>
      <c r="E3437">
        <v>-14.970396067380699</v>
      </c>
      <c r="F3437">
        <v>5.0419087894306003</v>
      </c>
      <c r="G3437">
        <v>41.821194121854397</v>
      </c>
      <c r="H3437">
        <v>-0.25458293106447699</v>
      </c>
      <c r="I3437">
        <v>-0.46489657016438202</v>
      </c>
      <c r="J3437">
        <v>0.97422093915116703</v>
      </c>
      <c r="K3437">
        <v>1.7463290786340699</v>
      </c>
      <c r="L3437">
        <v>-1.58227641371207</v>
      </c>
      <c r="M3437">
        <v>128</v>
      </c>
    </row>
    <row r="3439" spans="1:13" x14ac:dyDescent="0.3">
      <c r="A3439">
        <v>1719</v>
      </c>
      <c r="B3439">
        <v>0.32032497691307199</v>
      </c>
      <c r="C3439">
        <v>0.25531743616970198</v>
      </c>
      <c r="D3439">
        <v>0.26496646787061301</v>
      </c>
      <c r="E3439">
        <v>-14.6757897277792</v>
      </c>
      <c r="F3439">
        <v>4.9800736527661797</v>
      </c>
      <c r="G3439">
        <v>41.5297379650344</v>
      </c>
      <c r="H3439">
        <v>-0.27260899731654498</v>
      </c>
      <c r="I3439">
        <v>-0.48786111136223198</v>
      </c>
      <c r="J3439">
        <v>0.96280822203255401</v>
      </c>
      <c r="K3439">
        <v>1.7488292950983</v>
      </c>
      <c r="L3439">
        <v>-1.57196302079713</v>
      </c>
      <c r="M3439">
        <v>128</v>
      </c>
    </row>
    <row r="3441" spans="1:13" x14ac:dyDescent="0.3">
      <c r="A3441">
        <v>1720</v>
      </c>
      <c r="B3441">
        <v>0.31889274538310602</v>
      </c>
      <c r="C3441">
        <v>0.25513019937240999</v>
      </c>
      <c r="D3441">
        <v>0.26505123238677902</v>
      </c>
      <c r="E3441">
        <v>-14.080302959476599</v>
      </c>
      <c r="F3441">
        <v>4.8317672699636001</v>
      </c>
      <c r="G3441">
        <v>41.298614071473899</v>
      </c>
      <c r="H3441">
        <v>-0.25953958179484499</v>
      </c>
      <c r="I3441">
        <v>-0.486741566209201</v>
      </c>
      <c r="J3441">
        <v>0.943618951613445</v>
      </c>
      <c r="K3441">
        <v>1.7580127824957501</v>
      </c>
      <c r="L3441">
        <v>-1.57249191274149</v>
      </c>
      <c r="M3441">
        <v>128</v>
      </c>
    </row>
    <row r="3443" spans="1:13" x14ac:dyDescent="0.3">
      <c r="A3443">
        <v>1721</v>
      </c>
      <c r="B3443">
        <v>0.31779913699002599</v>
      </c>
      <c r="C3443">
        <v>0.25500874864244699</v>
      </c>
      <c r="D3443">
        <v>0.26502548708432699</v>
      </c>
      <c r="E3443">
        <v>-14.038462648235001</v>
      </c>
      <c r="F3443">
        <v>4.7107165955695898</v>
      </c>
      <c r="G3443">
        <v>41.185482470938503</v>
      </c>
      <c r="H3443">
        <v>-0.24839823784874501</v>
      </c>
      <c r="I3443">
        <v>-0.48355332257147798</v>
      </c>
      <c r="J3443">
        <v>0.94550755922043905</v>
      </c>
      <c r="K3443">
        <v>1.73791488861023</v>
      </c>
      <c r="L3443">
        <v>-1.5625150874275</v>
      </c>
      <c r="M3443">
        <v>128</v>
      </c>
    </row>
    <row r="3445" spans="1:13" x14ac:dyDescent="0.3">
      <c r="A3445">
        <v>1722</v>
      </c>
      <c r="B3445">
        <v>0.31675410289929801</v>
      </c>
      <c r="C3445">
        <v>0.254879913172743</v>
      </c>
      <c r="D3445">
        <v>0.264956439963144</v>
      </c>
      <c r="E3445">
        <v>-13.961581395659</v>
      </c>
      <c r="F3445">
        <v>4.6405757218934696</v>
      </c>
      <c r="G3445">
        <v>41.311327190236703</v>
      </c>
      <c r="H3445">
        <v>-0.23943306628144001</v>
      </c>
      <c r="I3445">
        <v>-0.47827283782907498</v>
      </c>
      <c r="J3445">
        <v>0.93108123690866895</v>
      </c>
      <c r="K3445">
        <v>1.7306546446468001</v>
      </c>
      <c r="L3445">
        <v>-1.58600269786549</v>
      </c>
      <c r="M3445">
        <v>128</v>
      </c>
    </row>
    <row r="3447" spans="1:13" x14ac:dyDescent="0.3">
      <c r="A3447">
        <v>1723</v>
      </c>
      <c r="B3447">
        <v>0.31575105692088301</v>
      </c>
      <c r="C3447">
        <v>0.254774411097065</v>
      </c>
      <c r="D3447">
        <v>0.26492284319200499</v>
      </c>
      <c r="E3447">
        <v>-13.833172511399599</v>
      </c>
      <c r="F3447">
        <v>4.3624522376644199</v>
      </c>
      <c r="G3447">
        <v>41.147165585640998</v>
      </c>
      <c r="H3447">
        <v>-0.246650666902203</v>
      </c>
      <c r="I3447">
        <v>-0.46991522818756398</v>
      </c>
      <c r="J3447">
        <v>0.89327531289783801</v>
      </c>
      <c r="K3447">
        <v>1.73640033440593</v>
      </c>
      <c r="L3447">
        <v>-1.5709533179942701</v>
      </c>
      <c r="M3447">
        <v>128</v>
      </c>
    </row>
    <row r="3449" spans="1:13" x14ac:dyDescent="0.3">
      <c r="A3449">
        <v>1724</v>
      </c>
      <c r="B3449">
        <v>0.31450289082240002</v>
      </c>
      <c r="C3449">
        <v>0.25462386576593699</v>
      </c>
      <c r="D3449">
        <v>0.26493333798107699</v>
      </c>
      <c r="E3449">
        <v>-14.471189705308401</v>
      </c>
      <c r="F3449">
        <v>4.0455353565510199</v>
      </c>
      <c r="G3449">
        <v>40.920138318154201</v>
      </c>
      <c r="H3449">
        <v>-0.28013724219042802</v>
      </c>
      <c r="I3449">
        <v>-0.48233485045174801</v>
      </c>
      <c r="J3449">
        <v>0.85895263322927196</v>
      </c>
      <c r="K3449">
        <v>1.7386361048979799</v>
      </c>
      <c r="L3449">
        <v>-1.5527786675427699</v>
      </c>
      <c r="M3449">
        <v>128</v>
      </c>
    </row>
    <row r="3451" spans="1:13" x14ac:dyDescent="0.3">
      <c r="A3451">
        <v>1725</v>
      </c>
      <c r="B3451">
        <v>0.313582652515699</v>
      </c>
      <c r="C3451">
        <v>0.25453773605861602</v>
      </c>
      <c r="D3451">
        <v>0.26499574344541998</v>
      </c>
      <c r="E3451">
        <v>-14.042687014717201</v>
      </c>
      <c r="F3451">
        <v>3.84913533357473</v>
      </c>
      <c r="G3451">
        <v>40.757655804357199</v>
      </c>
      <c r="H3451">
        <v>-0.28670218654919499</v>
      </c>
      <c r="I3451">
        <v>-0.46209592525812798</v>
      </c>
      <c r="J3451">
        <v>0.828578996602504</v>
      </c>
      <c r="K3451">
        <v>1.7218798464790701</v>
      </c>
      <c r="L3451">
        <v>-1.55878880327409</v>
      </c>
      <c r="M3451">
        <v>128</v>
      </c>
    </row>
    <row r="3453" spans="1:13" x14ac:dyDescent="0.3">
      <c r="A3453">
        <v>1726</v>
      </c>
      <c r="B3453">
        <v>0.31239857327738002</v>
      </c>
      <c r="C3453">
        <v>0.254400422047876</v>
      </c>
      <c r="D3453">
        <v>0.264959698669819</v>
      </c>
      <c r="E3453">
        <v>-10.652253560618</v>
      </c>
      <c r="F3453">
        <v>3.87886264158618</v>
      </c>
      <c r="G3453">
        <v>40.340555238924402</v>
      </c>
      <c r="H3453">
        <v>-0.28360608231878998</v>
      </c>
      <c r="I3453">
        <v>-0.38944874325644302</v>
      </c>
      <c r="J3453">
        <v>0.77003072029145103</v>
      </c>
      <c r="K3453">
        <v>1.72288954928194</v>
      </c>
      <c r="L3453">
        <v>-1.5539326136031799</v>
      </c>
      <c r="M3453">
        <v>128</v>
      </c>
    </row>
    <row r="3455" spans="1:13" x14ac:dyDescent="0.3">
      <c r="A3455">
        <v>1727</v>
      </c>
      <c r="B3455">
        <v>0.31154127896081901</v>
      </c>
      <c r="C3455">
        <v>0.25429906252179102</v>
      </c>
      <c r="D3455">
        <v>0.26490942719191601</v>
      </c>
      <c r="E3455">
        <v>-9.9506293776569592</v>
      </c>
      <c r="F3455">
        <v>4.2196222431257899</v>
      </c>
      <c r="G3455">
        <v>40.2587625748805</v>
      </c>
      <c r="H3455">
        <v>-0.31085527358168002</v>
      </c>
      <c r="I3455">
        <v>-0.40364666682452299</v>
      </c>
      <c r="J3455">
        <v>0.76203305658500697</v>
      </c>
      <c r="K3455">
        <v>1.7215192383352</v>
      </c>
      <c r="L3455">
        <v>-1.5495812753337099</v>
      </c>
      <c r="M3455">
        <v>128</v>
      </c>
    </row>
    <row r="3457" spans="1:13" x14ac:dyDescent="0.3">
      <c r="A3457">
        <v>1728</v>
      </c>
      <c r="B3457">
        <v>0.31071987343593799</v>
      </c>
      <c r="C3457">
        <v>0.254197627959176</v>
      </c>
      <c r="D3457">
        <v>0.264915400545226</v>
      </c>
      <c r="E3457">
        <v>-12.221786140544699</v>
      </c>
      <c r="F3457">
        <v>3.6843085064374401</v>
      </c>
      <c r="G3457">
        <v>40.100393316062103</v>
      </c>
      <c r="H3457">
        <v>-0.32284611405217101</v>
      </c>
      <c r="I3457">
        <v>-0.51267359725611095</v>
      </c>
      <c r="J3457">
        <v>0.83249972163477604</v>
      </c>
      <c r="K3457">
        <v>1.73106333387653</v>
      </c>
      <c r="L3457">
        <v>-1.5478503562430901</v>
      </c>
      <c r="M3457">
        <v>128</v>
      </c>
    </row>
    <row r="3459" spans="1:13" x14ac:dyDescent="0.3">
      <c r="A3459">
        <v>1729</v>
      </c>
      <c r="B3459">
        <v>0.30966393254758001</v>
      </c>
      <c r="C3459">
        <v>0.25406634543168199</v>
      </c>
      <c r="D3459">
        <v>0.26498186286713998</v>
      </c>
      <c r="E3459">
        <v>-10.275964191479099</v>
      </c>
      <c r="F3459">
        <v>3.6475817911057602</v>
      </c>
      <c r="G3459">
        <v>39.538855044235703</v>
      </c>
      <c r="H3459">
        <v>-0.33234723556130902</v>
      </c>
      <c r="I3459">
        <v>-0.47128856258074803</v>
      </c>
      <c r="J3459">
        <v>0.776185000134752</v>
      </c>
      <c r="K3459">
        <v>1.71399454839959</v>
      </c>
      <c r="L3459">
        <v>-1.54309032874389</v>
      </c>
      <c r="M3459">
        <v>128</v>
      </c>
    </row>
    <row r="3461" spans="1:13" x14ac:dyDescent="0.3">
      <c r="A3461">
        <v>1730</v>
      </c>
      <c r="B3461">
        <v>0.30890833082781999</v>
      </c>
      <c r="C3461">
        <v>0.253988587991818</v>
      </c>
      <c r="D3461">
        <v>0.26501035535441197</v>
      </c>
      <c r="E3461">
        <v>-11.009557903872899</v>
      </c>
      <c r="F3461">
        <v>3.8119251111604902</v>
      </c>
      <c r="G3461">
        <v>39.398036749232602</v>
      </c>
      <c r="H3461">
        <v>-0.33932624740741602</v>
      </c>
      <c r="I3461">
        <v>-0.51308371718116796</v>
      </c>
      <c r="J3461">
        <v>0.76975470159185599</v>
      </c>
      <c r="K3461">
        <v>1.7288035228415499</v>
      </c>
      <c r="L3461">
        <v>-1.54650408583928</v>
      </c>
      <c r="M3461">
        <v>128</v>
      </c>
    </row>
    <row r="3463" spans="1:13" x14ac:dyDescent="0.3">
      <c r="A3463">
        <v>1731</v>
      </c>
      <c r="B3463">
        <v>0.30841413984175903</v>
      </c>
      <c r="C3463">
        <v>0.25395193675107902</v>
      </c>
      <c r="D3463">
        <v>0.26502734391253402</v>
      </c>
      <c r="E3463">
        <v>-11.6088191077944</v>
      </c>
      <c r="F3463">
        <v>3.9826453474447399</v>
      </c>
      <c r="G3463">
        <v>39.289759738221399</v>
      </c>
      <c r="H3463">
        <v>-0.36373618022730902</v>
      </c>
      <c r="I3463">
        <v>-0.55588208358959501</v>
      </c>
      <c r="J3463">
        <v>0.76496231441541995</v>
      </c>
      <c r="K3463">
        <v>1.70856138569848</v>
      </c>
      <c r="L3463">
        <v>-1.5443163964330799</v>
      </c>
      <c r="M3463">
        <v>128</v>
      </c>
    </row>
    <row r="3465" spans="1:13" x14ac:dyDescent="0.3">
      <c r="A3465">
        <v>1732</v>
      </c>
      <c r="B3465">
        <v>0.307733763174252</v>
      </c>
      <c r="C3465">
        <v>0.25386850805141598</v>
      </c>
      <c r="D3465">
        <v>0.26504768953357799</v>
      </c>
      <c r="E3465">
        <v>-11.648823709429999</v>
      </c>
      <c r="F3465">
        <v>3.8713689437604399</v>
      </c>
      <c r="G3465">
        <v>38.843785148354399</v>
      </c>
      <c r="H3465">
        <v>-0.38617657349707601</v>
      </c>
      <c r="I3465">
        <v>-0.57407350141739799</v>
      </c>
      <c r="J3465">
        <v>0.76519860171593901</v>
      </c>
      <c r="K3465">
        <v>1.7038253987422001</v>
      </c>
      <c r="L3465">
        <v>-1.5451818559783901</v>
      </c>
      <c r="M3465">
        <v>128</v>
      </c>
    </row>
    <row r="3467" spans="1:13" x14ac:dyDescent="0.3">
      <c r="A3467">
        <v>1733</v>
      </c>
      <c r="B3467">
        <v>0.30706830044551803</v>
      </c>
      <c r="C3467">
        <v>0.253794228080092</v>
      </c>
      <c r="D3467">
        <v>0.265027447716565</v>
      </c>
      <c r="E3467">
        <v>-11.859853743097</v>
      </c>
      <c r="F3467">
        <v>4.3217054988792301</v>
      </c>
      <c r="G3467">
        <v>38.821321993419701</v>
      </c>
      <c r="H3467">
        <v>-0.38707485241997402</v>
      </c>
      <c r="I3467">
        <v>-0.64445865680681802</v>
      </c>
      <c r="J3467">
        <v>0.79797983669693395</v>
      </c>
      <c r="K3467">
        <v>1.71094139944808</v>
      </c>
      <c r="L3467">
        <v>-1.54361922068825</v>
      </c>
      <c r="M3467">
        <v>128</v>
      </c>
    </row>
    <row r="3469" spans="1:13" x14ac:dyDescent="0.3">
      <c r="A3469">
        <v>1734</v>
      </c>
      <c r="B3469">
        <v>0.30641512018537398</v>
      </c>
      <c r="C3469">
        <v>0.25372130533503001</v>
      </c>
      <c r="D3469">
        <v>0.26498747922609001</v>
      </c>
      <c r="E3469">
        <v>-12.0693048245335</v>
      </c>
      <c r="F3469">
        <v>4.4364987904764002</v>
      </c>
      <c r="G3469">
        <v>38.993376958373801</v>
      </c>
      <c r="H3469">
        <v>-0.37017332544043202</v>
      </c>
      <c r="I3469">
        <v>-0.69245536962775001</v>
      </c>
      <c r="J3469">
        <v>0.828175933822623</v>
      </c>
      <c r="K3469">
        <v>1.69514676274618</v>
      </c>
      <c r="L3469">
        <v>-1.5389793959036699</v>
      </c>
      <c r="M3469">
        <v>128</v>
      </c>
    </row>
    <row r="3471" spans="1:13" x14ac:dyDescent="0.3">
      <c r="A3471">
        <v>1735</v>
      </c>
      <c r="B3471">
        <v>0.30562174522025598</v>
      </c>
      <c r="C3471">
        <v>0.25362683348498699</v>
      </c>
      <c r="D3471">
        <v>0.26497912287423597</v>
      </c>
      <c r="E3471">
        <v>-11.1018087863341</v>
      </c>
      <c r="F3471">
        <v>4.5130010523681898</v>
      </c>
      <c r="G3471">
        <v>38.778995550240097</v>
      </c>
      <c r="H3471">
        <v>-0.39079443081950299</v>
      </c>
      <c r="I3471">
        <v>-0.70796285106380497</v>
      </c>
      <c r="J3471">
        <v>0.83825443612202799</v>
      </c>
      <c r="K3471">
        <v>1.69613242500612</v>
      </c>
      <c r="L3471">
        <v>-1.5423691124561301</v>
      </c>
      <c r="M3471">
        <v>128</v>
      </c>
    </row>
    <row r="3473" spans="1:13" x14ac:dyDescent="0.3">
      <c r="A3473">
        <v>1736</v>
      </c>
      <c r="B3473">
        <v>0.305257464962637</v>
      </c>
      <c r="C3473">
        <v>0.25355850512612799</v>
      </c>
      <c r="D3473">
        <v>0.264991876575629</v>
      </c>
      <c r="E3473">
        <v>-10.909140835630399</v>
      </c>
      <c r="F3473">
        <v>4.3337179706709099</v>
      </c>
      <c r="G3473">
        <v>38.4305173209126</v>
      </c>
      <c r="H3473">
        <v>-0.39780420649214998</v>
      </c>
      <c r="I3473">
        <v>-0.72163669128236096</v>
      </c>
      <c r="J3473">
        <v>0.84050753353576402</v>
      </c>
      <c r="K3473">
        <v>1.6846170049449201</v>
      </c>
      <c r="L3473">
        <v>-1.52133363739653</v>
      </c>
      <c r="M3473">
        <v>128</v>
      </c>
    </row>
    <row r="3475" spans="1:13" x14ac:dyDescent="0.3">
      <c r="A3475">
        <v>1737</v>
      </c>
      <c r="B3475">
        <v>0.30451264396298999</v>
      </c>
      <c r="C3475">
        <v>0.25348780203786397</v>
      </c>
      <c r="D3475">
        <v>0.26498676893794598</v>
      </c>
      <c r="E3475">
        <v>-11.3349128498038</v>
      </c>
      <c r="F3475">
        <v>4.0172591505161499</v>
      </c>
      <c r="G3475">
        <v>38.636732333234299</v>
      </c>
      <c r="H3475">
        <v>-0.373044024271174</v>
      </c>
      <c r="I3475">
        <v>-0.74230350715358895</v>
      </c>
      <c r="J3475">
        <v>0.83558907485382705</v>
      </c>
      <c r="K3475">
        <v>1.69812779006891</v>
      </c>
      <c r="L3475">
        <v>-1.53111813836711</v>
      </c>
      <c r="M3475">
        <v>128</v>
      </c>
    </row>
    <row r="3477" spans="1:13" x14ac:dyDescent="0.3">
      <c r="A3477">
        <v>1738</v>
      </c>
      <c r="B3477">
        <v>0.30385399111438899</v>
      </c>
      <c r="C3477">
        <v>0.25338990076956602</v>
      </c>
      <c r="D3477">
        <v>0.26501320456292399</v>
      </c>
      <c r="E3477">
        <v>-13.054492997903401</v>
      </c>
      <c r="F3477">
        <v>3.9769047941731301</v>
      </c>
      <c r="G3477">
        <v>39.146971552985001</v>
      </c>
      <c r="H3477">
        <v>-0.35899607781120502</v>
      </c>
      <c r="I3477">
        <v>-0.78407827802473995</v>
      </c>
      <c r="J3477">
        <v>0.82239444321471</v>
      </c>
      <c r="K3477">
        <v>1.6870210592374399</v>
      </c>
      <c r="L3477">
        <v>-1.52852175973118</v>
      </c>
      <c r="M3477">
        <v>128</v>
      </c>
    </row>
    <row r="3479" spans="1:13" x14ac:dyDescent="0.3">
      <c r="A3479">
        <v>1739</v>
      </c>
      <c r="B3479">
        <v>0.30340587853501</v>
      </c>
      <c r="C3479">
        <v>0.25332294336915401</v>
      </c>
      <c r="D3479">
        <v>0.26500633457122402</v>
      </c>
      <c r="E3479">
        <v>-13.348912101654699</v>
      </c>
      <c r="F3479">
        <v>3.9090103750271599</v>
      </c>
      <c r="G3479">
        <v>39.585360046524997</v>
      </c>
      <c r="H3479">
        <v>-0.35597426776816399</v>
      </c>
      <c r="I3479">
        <v>-0.752313157986508</v>
      </c>
      <c r="J3479">
        <v>0.79088925893666995</v>
      </c>
      <c r="K3479">
        <v>1.6769721122946799</v>
      </c>
      <c r="L3479">
        <v>-1.5162851233822201</v>
      </c>
      <c r="M3479">
        <v>128</v>
      </c>
    </row>
    <row r="3481" spans="1:13" x14ac:dyDescent="0.3">
      <c r="A3481">
        <v>1740</v>
      </c>
      <c r="B3481">
        <v>0.302967010221529</v>
      </c>
      <c r="C3481">
        <v>0.253272589903208</v>
      </c>
      <c r="D3481">
        <v>0.26504327251272702</v>
      </c>
      <c r="E3481">
        <v>-13.9349309476136</v>
      </c>
      <c r="F3481">
        <v>3.5960022852545999</v>
      </c>
      <c r="G3481">
        <v>39.867852659736798</v>
      </c>
      <c r="H3481">
        <v>-0.31937196745626001</v>
      </c>
      <c r="I3481">
        <v>-0.75076047389573797</v>
      </c>
      <c r="J3481">
        <v>0.78436086481776901</v>
      </c>
      <c r="K3481">
        <v>1.6891847081007201</v>
      </c>
      <c r="L3481">
        <v>-1.5244589079768101</v>
      </c>
      <c r="M3481">
        <v>128</v>
      </c>
    </row>
    <row r="3483" spans="1:13" x14ac:dyDescent="0.3">
      <c r="A3483">
        <v>1741</v>
      </c>
      <c r="B3483">
        <v>0.30254585257306199</v>
      </c>
      <c r="C3483">
        <v>0.25322274432237801</v>
      </c>
      <c r="D3483">
        <v>0.26502207635021702</v>
      </c>
      <c r="E3483">
        <v>-14.271645360758001</v>
      </c>
      <c r="F3483">
        <v>2.7316727857737702</v>
      </c>
      <c r="G3483">
        <v>40.0672641859571</v>
      </c>
      <c r="H3483">
        <v>-0.27285533937886502</v>
      </c>
      <c r="I3483">
        <v>-0.74267597620285497</v>
      </c>
      <c r="J3483">
        <v>0.77876572209427697</v>
      </c>
      <c r="K3483">
        <v>1.6892327891865699</v>
      </c>
      <c r="L3483">
        <v>-1.5250599215499401</v>
      </c>
      <c r="M3483">
        <v>128</v>
      </c>
    </row>
    <row r="3485" spans="1:13" x14ac:dyDescent="0.3">
      <c r="A3485">
        <v>1742</v>
      </c>
      <c r="B3485">
        <v>0.30219740956905999</v>
      </c>
      <c r="C3485">
        <v>0.25315160414668503</v>
      </c>
      <c r="D3485">
        <v>0.26501673677368098</v>
      </c>
      <c r="E3485">
        <v>-14.668599156894899</v>
      </c>
      <c r="F3485">
        <v>2.9646790625563502</v>
      </c>
      <c r="G3485">
        <v>40.100613767671</v>
      </c>
      <c r="H3485">
        <v>-0.28098871968114297</v>
      </c>
      <c r="I3485">
        <v>-0.74816013511789503</v>
      </c>
      <c r="J3485">
        <v>0.76669372387503898</v>
      </c>
      <c r="K3485">
        <v>1.68129941002123</v>
      </c>
      <c r="L3485">
        <v>-1.5248195161206901</v>
      </c>
      <c r="M3485">
        <v>128</v>
      </c>
    </row>
    <row r="3487" spans="1:13" x14ac:dyDescent="0.3">
      <c r="A3487">
        <v>1743</v>
      </c>
      <c r="B3487">
        <v>0.30181578306439399</v>
      </c>
      <c r="C3487">
        <v>0.253130297225652</v>
      </c>
      <c r="D3487">
        <v>0.26499335555168002</v>
      </c>
      <c r="E3487">
        <v>-15.4807358678996</v>
      </c>
      <c r="F3487">
        <v>3.2270996254458502</v>
      </c>
      <c r="G3487">
        <v>39.814564669470997</v>
      </c>
      <c r="H3487">
        <v>-0.29534871655609501</v>
      </c>
      <c r="I3487">
        <v>-0.77582719779863596</v>
      </c>
      <c r="J3487">
        <v>0.75745064255777395</v>
      </c>
      <c r="K3487">
        <v>1.67336603085589</v>
      </c>
      <c r="L3487">
        <v>-1.5191699885332499</v>
      </c>
      <c r="M3487">
        <v>128</v>
      </c>
    </row>
    <row r="3489" spans="1:13" x14ac:dyDescent="0.3">
      <c r="A3489">
        <v>1744</v>
      </c>
      <c r="B3489">
        <v>0.30151029408809599</v>
      </c>
      <c r="C3489">
        <v>0.25306481740913001</v>
      </c>
      <c r="D3489">
        <v>0.26501929378611799</v>
      </c>
      <c r="E3489">
        <v>-16.1308526222167</v>
      </c>
      <c r="F3489">
        <v>2.8601826933322299</v>
      </c>
      <c r="G3489">
        <v>39.787426103374102</v>
      </c>
      <c r="H3489">
        <v>-0.27721217667070203</v>
      </c>
      <c r="I3489">
        <v>-0.78762523818254904</v>
      </c>
      <c r="J3489">
        <v>0.74910711742656499</v>
      </c>
      <c r="K3489">
        <v>1.67596240949182</v>
      </c>
      <c r="L3489">
        <v>-1.5189295831039999</v>
      </c>
      <c r="M3489">
        <v>128</v>
      </c>
    </row>
    <row r="3491" spans="1:13" x14ac:dyDescent="0.3">
      <c r="A3491">
        <v>1745</v>
      </c>
      <c r="B3491">
        <v>0.30121151612539998</v>
      </c>
      <c r="C3491">
        <v>0.25303295380282698</v>
      </c>
      <c r="D3491">
        <v>0.264983254049385</v>
      </c>
      <c r="E3491">
        <v>-16.6097768435585</v>
      </c>
      <c r="F3491">
        <v>2.9139675437367698</v>
      </c>
      <c r="G3491">
        <v>39.706381946260301</v>
      </c>
      <c r="H3491">
        <v>-0.28413331682837401</v>
      </c>
      <c r="I3491">
        <v>-0.79680555783549201</v>
      </c>
      <c r="J3491">
        <v>0.74824024289225</v>
      </c>
      <c r="K3491">
        <v>1.6758902878630499</v>
      </c>
      <c r="L3491">
        <v>-1.52167020499748</v>
      </c>
      <c r="M3491">
        <v>128</v>
      </c>
    </row>
    <row r="3493" spans="1:13" x14ac:dyDescent="0.3">
      <c r="A3493">
        <v>1746</v>
      </c>
      <c r="B3493">
        <v>0.30106124582162203</v>
      </c>
      <c r="C3493">
        <v>0.253003230859071</v>
      </c>
      <c r="D3493">
        <v>0.26501646747881602</v>
      </c>
      <c r="E3493">
        <v>-16.6919108077145</v>
      </c>
      <c r="F3493">
        <v>3.0483557690621299</v>
      </c>
      <c r="G3493">
        <v>39.789693883218298</v>
      </c>
      <c r="H3493">
        <v>-0.288492769830551</v>
      </c>
      <c r="I3493">
        <v>-0.80315874806417598</v>
      </c>
      <c r="J3493">
        <v>0.74434466412940103</v>
      </c>
      <c r="K3493">
        <v>1.6766115041508001</v>
      </c>
      <c r="L3493">
        <v>-1.5204922183941401</v>
      </c>
      <c r="M3493">
        <v>128</v>
      </c>
    </row>
    <row r="3495" spans="1:13" x14ac:dyDescent="0.3">
      <c r="A3495">
        <v>1747</v>
      </c>
      <c r="B3495">
        <v>0.30082522265079698</v>
      </c>
      <c r="C3495">
        <v>0.25298508373240097</v>
      </c>
      <c r="D3495">
        <v>0.26499948417938701</v>
      </c>
      <c r="E3495">
        <v>-16.968957606479801</v>
      </c>
      <c r="F3495">
        <v>2.9935723015450799</v>
      </c>
      <c r="G3495">
        <v>39.766842036697597</v>
      </c>
      <c r="H3495">
        <v>-0.29140551747293703</v>
      </c>
      <c r="I3495">
        <v>-0.81113636981116899</v>
      </c>
      <c r="J3495">
        <v>0.74151814371698599</v>
      </c>
      <c r="K3495">
        <v>1.6606726241913501</v>
      </c>
      <c r="L3495">
        <v>-1.51525138003643</v>
      </c>
      <c r="M3495">
        <v>128</v>
      </c>
    </row>
    <row r="3497" spans="1:13" x14ac:dyDescent="0.3">
      <c r="A3497">
        <v>1748</v>
      </c>
      <c r="B3497">
        <v>0.30058149076279</v>
      </c>
      <c r="C3497">
        <v>0.25294158449469301</v>
      </c>
      <c r="D3497">
        <v>0.26502581956388599</v>
      </c>
      <c r="E3497">
        <v>-17.0403528782685</v>
      </c>
      <c r="F3497">
        <v>2.9977657926860499</v>
      </c>
      <c r="G3497">
        <v>39.905662418985102</v>
      </c>
      <c r="H3497">
        <v>-0.28694818494879798</v>
      </c>
      <c r="I3497">
        <v>-0.80483542559518395</v>
      </c>
      <c r="J3497">
        <v>0.73326650567403895</v>
      </c>
      <c r="K3497">
        <v>1.6562972453789599</v>
      </c>
      <c r="L3497">
        <v>-1.5182564479020899</v>
      </c>
      <c r="M3497">
        <v>128</v>
      </c>
    </row>
    <row r="3499" spans="1:13" x14ac:dyDescent="0.3">
      <c r="A3499">
        <v>1749</v>
      </c>
      <c r="B3499">
        <v>0.30045735480597302</v>
      </c>
      <c r="C3499">
        <v>0.25293329621812299</v>
      </c>
      <c r="D3499">
        <v>0.26500350956673802</v>
      </c>
      <c r="E3499">
        <v>-17.0444732413197</v>
      </c>
      <c r="F3499">
        <v>3.14073665133294</v>
      </c>
      <c r="G3499">
        <v>39.870043605548098</v>
      </c>
      <c r="H3499">
        <v>-0.290438744621839</v>
      </c>
      <c r="I3499">
        <v>-0.79505861433685798</v>
      </c>
      <c r="J3499">
        <v>0.73775124133888703</v>
      </c>
      <c r="K3499">
        <v>1.6582204888129799</v>
      </c>
      <c r="L3499">
        <v>-1.5135204609458199</v>
      </c>
      <c r="M3499">
        <v>128</v>
      </c>
    </row>
    <row r="3501" spans="1:13" x14ac:dyDescent="0.3">
      <c r="A3501">
        <v>1750</v>
      </c>
      <c r="B3501">
        <v>0.30031124113686902</v>
      </c>
      <c r="C3501">
        <v>0.25293341246408602</v>
      </c>
      <c r="D3501">
        <v>0.26500588996233299</v>
      </c>
      <c r="E3501">
        <v>-16.936375373204999</v>
      </c>
      <c r="F3501">
        <v>2.9598754486687202</v>
      </c>
      <c r="G3501">
        <v>39.889377925315998</v>
      </c>
      <c r="H3501">
        <v>-0.28347058874572201</v>
      </c>
      <c r="I3501">
        <v>-0.77829146136313299</v>
      </c>
      <c r="J3501">
        <v>0.74018252967840203</v>
      </c>
      <c r="K3501">
        <v>1.6512968124505001</v>
      </c>
      <c r="L3501">
        <v>-1.5146503664633</v>
      </c>
      <c r="M3501">
        <v>128</v>
      </c>
    </row>
    <row r="3503" spans="1:13" x14ac:dyDescent="0.3">
      <c r="A3503">
        <v>1751</v>
      </c>
      <c r="B3503">
        <v>0.300184461628414</v>
      </c>
      <c r="C3503">
        <v>0.25292442062767101</v>
      </c>
      <c r="D3503">
        <v>0.264976756879923</v>
      </c>
      <c r="E3503">
        <v>-17.194979092799699</v>
      </c>
      <c r="F3503">
        <v>3.2769257727764298</v>
      </c>
      <c r="G3503">
        <v>39.491714243187602</v>
      </c>
      <c r="H3503">
        <v>-0.295922812510021</v>
      </c>
      <c r="I3503">
        <v>-0.80131862712041302</v>
      </c>
      <c r="J3503">
        <v>0.74280343643979996</v>
      </c>
      <c r="K3503">
        <v>1.64826770404192</v>
      </c>
      <c r="L3503">
        <v>-1.51265500140051</v>
      </c>
      <c r="M3503">
        <v>128</v>
      </c>
    </row>
    <row r="3505" spans="1:13" x14ac:dyDescent="0.3">
      <c r="A3505">
        <v>1752</v>
      </c>
      <c r="B3505">
        <v>0.30008082075074399</v>
      </c>
      <c r="C3505">
        <v>0.25290766554913802</v>
      </c>
      <c r="D3505">
        <v>0.26498180229650398</v>
      </c>
      <c r="E3505">
        <v>-16.522057592469899</v>
      </c>
      <c r="F3505">
        <v>3.5164898156563198</v>
      </c>
      <c r="G3505">
        <v>39.685242806089903</v>
      </c>
      <c r="H3505">
        <v>-0.29234739818952199</v>
      </c>
      <c r="I3505">
        <v>-0.77919748553300106</v>
      </c>
      <c r="J3505">
        <v>0.75897001714110401</v>
      </c>
      <c r="K3505">
        <v>1.6561770426643301</v>
      </c>
      <c r="L3505">
        <v>-1.51289540682976</v>
      </c>
      <c r="M3505">
        <v>128</v>
      </c>
    </row>
    <row r="3507" spans="1:13" x14ac:dyDescent="0.3">
      <c r="A3507">
        <v>1753</v>
      </c>
      <c r="B3507">
        <v>0.30004414038230198</v>
      </c>
      <c r="C3507">
        <v>0.25290730461453198</v>
      </c>
      <c r="D3507">
        <v>0.26499073740819801</v>
      </c>
      <c r="E3507">
        <v>-14.8280690753074</v>
      </c>
      <c r="F3507">
        <v>3.3133153862174698</v>
      </c>
      <c r="G3507">
        <v>39.465063660031397</v>
      </c>
      <c r="H3507">
        <v>-0.28389590983618102</v>
      </c>
      <c r="I3507">
        <v>-0.721705870283743</v>
      </c>
      <c r="J3507">
        <v>0.77084666411313996</v>
      </c>
      <c r="K3507">
        <v>1.65545582637657</v>
      </c>
      <c r="L3507">
        <v>-1.5068852710984399</v>
      </c>
      <c r="M3507">
        <v>128</v>
      </c>
    </row>
    <row r="3509" spans="1:13" x14ac:dyDescent="0.3">
      <c r="A3509">
        <v>1754</v>
      </c>
      <c r="B3509">
        <v>0.30003247722514798</v>
      </c>
      <c r="C3509">
        <v>0.25292518694878402</v>
      </c>
      <c r="D3509">
        <v>0.26497660220040697</v>
      </c>
      <c r="E3509">
        <v>-14.521593339909399</v>
      </c>
      <c r="F3509">
        <v>3.2536113437176302</v>
      </c>
      <c r="G3509">
        <v>39.343093608093803</v>
      </c>
      <c r="H3509">
        <v>-0.27729913666114903</v>
      </c>
      <c r="I3509">
        <v>-0.71382592494145702</v>
      </c>
      <c r="J3509">
        <v>0.77766259619510203</v>
      </c>
      <c r="K3509">
        <v>1.6378581489552799</v>
      </c>
      <c r="L3509">
        <v>-1.49481691854996</v>
      </c>
      <c r="M3509">
        <v>128</v>
      </c>
    </row>
    <row r="3511" spans="1:13" x14ac:dyDescent="0.3">
      <c r="A3511">
        <v>1755</v>
      </c>
      <c r="B3511">
        <v>0.30002719529917599</v>
      </c>
      <c r="C3511">
        <v>0.252933743320569</v>
      </c>
      <c r="D3511">
        <v>0.26497589561853102</v>
      </c>
      <c r="E3511">
        <v>-14.7462061959267</v>
      </c>
      <c r="F3511">
        <v>3.3123348761862301</v>
      </c>
      <c r="G3511">
        <v>39.446822632542599</v>
      </c>
      <c r="H3511">
        <v>-0.27008474037209901</v>
      </c>
      <c r="I3511">
        <v>-0.71675312913461697</v>
      </c>
      <c r="J3511">
        <v>0.78699030423431604</v>
      </c>
      <c r="K3511">
        <v>1.63766582461188</v>
      </c>
      <c r="L3511">
        <v>-1.4956102564664899</v>
      </c>
      <c r="M3511">
        <v>128</v>
      </c>
    </row>
    <row r="3513" spans="1:13" x14ac:dyDescent="0.3">
      <c r="A3513">
        <v>1756</v>
      </c>
      <c r="B3513">
        <v>0.30002564936388498</v>
      </c>
      <c r="C3513">
        <v>0.25293092390486799</v>
      </c>
      <c r="D3513">
        <v>0.26498915878871099</v>
      </c>
      <c r="E3513">
        <v>-14.1292056669113</v>
      </c>
      <c r="F3513">
        <v>3.3054724463541101</v>
      </c>
      <c r="G3513">
        <v>39.608882106595402</v>
      </c>
      <c r="H3513">
        <v>-0.26462608070798699</v>
      </c>
      <c r="I3513">
        <v>-0.69253872584965404</v>
      </c>
      <c r="J3513">
        <v>0.78012966250451499</v>
      </c>
      <c r="K3513">
        <v>1.6372571353821499</v>
      </c>
      <c r="L3513">
        <v>-1.49407166171928</v>
      </c>
      <c r="M3513">
        <v>128</v>
      </c>
    </row>
    <row r="3515" spans="1:13" x14ac:dyDescent="0.3">
      <c r="A3515">
        <v>1757</v>
      </c>
      <c r="B3515">
        <v>0.30000825255265701</v>
      </c>
      <c r="C3515">
        <v>0.25296377220581201</v>
      </c>
      <c r="D3515">
        <v>0.26498368170565001</v>
      </c>
      <c r="E3515">
        <v>-13.899435322113799</v>
      </c>
      <c r="F3515">
        <v>3.79488899096539</v>
      </c>
      <c r="G3515">
        <v>39.333605081404102</v>
      </c>
      <c r="H3515">
        <v>-0.289746582331875</v>
      </c>
      <c r="I3515">
        <v>-0.67656313332161699</v>
      </c>
      <c r="J3515">
        <v>0.77201692177136205</v>
      </c>
      <c r="K3515">
        <v>1.6220875527963099</v>
      </c>
      <c r="L3515">
        <v>-1.5276322596429499</v>
      </c>
      <c r="M3515">
        <v>128</v>
      </c>
    </row>
    <row r="3517" spans="1:13" x14ac:dyDescent="0.3">
      <c r="A3517">
        <v>1758</v>
      </c>
      <c r="B3517">
        <v>0.30000089098801203</v>
      </c>
      <c r="C3517">
        <v>0.25296265882053198</v>
      </c>
      <c r="D3517">
        <v>0.26497801268053101</v>
      </c>
      <c r="E3517">
        <v>-15.1031818666213</v>
      </c>
      <c r="F3517">
        <v>4.6817428320442298</v>
      </c>
      <c r="G3517">
        <v>39.395925794495398</v>
      </c>
      <c r="H3517">
        <v>-0.32465417933156598</v>
      </c>
      <c r="I3517">
        <v>-0.70693085759883401</v>
      </c>
      <c r="J3517">
        <v>0.78857488856812397</v>
      </c>
      <c r="K3517">
        <v>1.6454309199767401</v>
      </c>
      <c r="L3517">
        <v>-1.4825081605722299</v>
      </c>
      <c r="M3517">
        <v>128</v>
      </c>
    </row>
    <row r="3519" spans="1:13" x14ac:dyDescent="0.3">
      <c r="A3519">
        <v>1759</v>
      </c>
      <c r="B3519">
        <v>0.30000889147421</v>
      </c>
      <c r="C3519">
        <v>0.252951381094358</v>
      </c>
      <c r="D3519">
        <v>0.26499869104898</v>
      </c>
      <c r="E3519">
        <v>-15.066842555415599</v>
      </c>
      <c r="F3519">
        <v>4.52591356262585</v>
      </c>
      <c r="G3519">
        <v>39.492862524380399</v>
      </c>
      <c r="H3519">
        <v>-0.31171659618068598</v>
      </c>
      <c r="I3519">
        <v>-0.70460143756432503</v>
      </c>
      <c r="J3519">
        <v>0.79273071227305103</v>
      </c>
      <c r="K3519">
        <v>1.65283540719772</v>
      </c>
      <c r="L3519">
        <v>-1.4826764443727001</v>
      </c>
      <c r="M3519">
        <v>128</v>
      </c>
    </row>
    <row r="3521" spans="1:13" x14ac:dyDescent="0.3">
      <c r="A3521">
        <v>1760</v>
      </c>
      <c r="B3521">
        <v>0.29999357914269897</v>
      </c>
      <c r="C3521">
        <v>0.25295670265802001</v>
      </c>
      <c r="D3521">
        <v>0.26498027762961401</v>
      </c>
      <c r="E3521">
        <v>-15.2398238400802</v>
      </c>
      <c r="F3521">
        <v>5.2958256676663504</v>
      </c>
      <c r="G3521">
        <v>39.449129651000497</v>
      </c>
      <c r="H3521">
        <v>-0.33300330838040698</v>
      </c>
      <c r="I3521">
        <v>-0.70412775269523398</v>
      </c>
      <c r="J3521">
        <v>0.80432184942588902</v>
      </c>
      <c r="K3521">
        <v>1.6302613373909001</v>
      </c>
      <c r="L3521">
        <v>-1.47507963280832</v>
      </c>
      <c r="M3521">
        <v>128</v>
      </c>
    </row>
    <row r="3523" spans="1:13" x14ac:dyDescent="0.3">
      <c r="A3523">
        <v>1761</v>
      </c>
      <c r="B3523">
        <v>0.30001101668040198</v>
      </c>
      <c r="C3523">
        <v>0.25295842980830202</v>
      </c>
      <c r="D3523">
        <v>0.26498310004228098</v>
      </c>
      <c r="E3523">
        <v>-15.4133359073994</v>
      </c>
      <c r="F3523">
        <v>6.0778152626028801</v>
      </c>
      <c r="G3523">
        <v>39.354865566954601</v>
      </c>
      <c r="H3523">
        <v>-0.35737299883220203</v>
      </c>
      <c r="I3523">
        <v>-0.70673783845607996</v>
      </c>
      <c r="J3523">
        <v>0.81797869804948997</v>
      </c>
      <c r="K3523">
        <v>1.6352136892335001</v>
      </c>
      <c r="L3523">
        <v>-1.4777240925301001</v>
      </c>
      <c r="M3523">
        <v>128</v>
      </c>
    </row>
    <row r="3525" spans="1:13" x14ac:dyDescent="0.3">
      <c r="A3525">
        <v>1762</v>
      </c>
      <c r="B3525">
        <v>0.30002468302108198</v>
      </c>
      <c r="C3525">
        <v>0.25296825246857602</v>
      </c>
      <c r="D3525">
        <v>0.26498154054833001</v>
      </c>
      <c r="E3525">
        <v>-15.280239220085701</v>
      </c>
      <c r="F3525">
        <v>6.2280741677787699</v>
      </c>
      <c r="G3525">
        <v>39.381461102692398</v>
      </c>
      <c r="H3525">
        <v>-0.35793307346393299</v>
      </c>
      <c r="I3525">
        <v>-0.703084567973014</v>
      </c>
      <c r="J3525">
        <v>0.82382935237746002</v>
      </c>
      <c r="K3525">
        <v>1.62990072924702</v>
      </c>
      <c r="L3525">
        <v>-1.4759450923536299</v>
      </c>
      <c r="M3525">
        <v>128</v>
      </c>
    </row>
    <row r="3527" spans="1:13" x14ac:dyDescent="0.3">
      <c r="A3527">
        <v>1763</v>
      </c>
      <c r="B3527">
        <v>0.30002343023454903</v>
      </c>
      <c r="C3527">
        <v>0.25297481506510999</v>
      </c>
      <c r="D3527">
        <v>0.26501673403440901</v>
      </c>
      <c r="E3527">
        <v>-15.183526386720899</v>
      </c>
      <c r="F3527">
        <v>6.0047107718734898</v>
      </c>
      <c r="G3527">
        <v>39.241976058815702</v>
      </c>
      <c r="H3527">
        <v>-0.34897606379480201</v>
      </c>
      <c r="I3527">
        <v>-0.70022794430937996</v>
      </c>
      <c r="J3527">
        <v>0.82288441341642005</v>
      </c>
      <c r="K3527">
        <v>1.6380023922128299</v>
      </c>
      <c r="L3527">
        <v>-1.4733727542606201</v>
      </c>
      <c r="M3527">
        <v>128</v>
      </c>
    </row>
    <row r="3529" spans="1:13" x14ac:dyDescent="0.3">
      <c r="A3529">
        <v>1764</v>
      </c>
      <c r="B3529">
        <v>0.30001243527236199</v>
      </c>
      <c r="C3529">
        <v>0.25298585374144</v>
      </c>
      <c r="D3529">
        <v>0.26502254689353</v>
      </c>
      <c r="E3529">
        <v>-15.0721003780573</v>
      </c>
      <c r="F3529">
        <v>6.4945175153397496</v>
      </c>
      <c r="G3529">
        <v>39.274753227477802</v>
      </c>
      <c r="H3529">
        <v>-0.36084752963244798</v>
      </c>
      <c r="I3529">
        <v>-0.70480007825899804</v>
      </c>
      <c r="J3529">
        <v>0.83485281947903001</v>
      </c>
      <c r="K3529">
        <v>1.6242992827454299</v>
      </c>
      <c r="L3529">
        <v>-1.47058405128129</v>
      </c>
      <c r="M3529">
        <v>128</v>
      </c>
    </row>
    <row r="3531" spans="1:13" x14ac:dyDescent="0.3">
      <c r="A3531">
        <v>1765</v>
      </c>
      <c r="B3531">
        <v>0.300030917435615</v>
      </c>
      <c r="C3531">
        <v>0.25297321488834001</v>
      </c>
      <c r="D3531">
        <v>0.26502182594274598</v>
      </c>
      <c r="E3531">
        <v>-13.0918390288659</v>
      </c>
      <c r="F3531">
        <v>4.4930805653457204</v>
      </c>
      <c r="G3531">
        <v>39.3712751940595</v>
      </c>
      <c r="H3531">
        <v>-0.296172676585786</v>
      </c>
      <c r="I3531">
        <v>-0.65404653568525595</v>
      </c>
      <c r="J3531">
        <v>0.84207306945371996</v>
      </c>
      <c r="K3531">
        <v>1.61802470104194</v>
      </c>
      <c r="L3531">
        <v>-1.46363633437589</v>
      </c>
      <c r="M3531">
        <v>128</v>
      </c>
    </row>
    <row r="3533" spans="1:13" x14ac:dyDescent="0.3">
      <c r="A3533">
        <v>1766</v>
      </c>
      <c r="B3533">
        <v>0.30003058350110401</v>
      </c>
      <c r="C3533">
        <v>0.25297520263186302</v>
      </c>
      <c r="D3533">
        <v>0.265012124004747</v>
      </c>
      <c r="E3533">
        <v>-12.025189604752001</v>
      </c>
      <c r="F3533">
        <v>4.42669954012728</v>
      </c>
      <c r="G3533">
        <v>39.363996883786697</v>
      </c>
      <c r="H3533">
        <v>-0.29573628741848501</v>
      </c>
      <c r="I3533">
        <v>-0.63335782592329803</v>
      </c>
      <c r="J3533">
        <v>0.82724943708828202</v>
      </c>
      <c r="K3533">
        <v>1.6209336067358899</v>
      </c>
      <c r="L3533">
        <v>-1.45976580696493</v>
      </c>
      <c r="M3533">
        <v>128</v>
      </c>
    </row>
    <row r="3535" spans="1:13" x14ac:dyDescent="0.3">
      <c r="A3535">
        <v>1767</v>
      </c>
      <c r="B3535">
        <v>0.30003234615497298</v>
      </c>
      <c r="C3535">
        <v>0.25298258948358199</v>
      </c>
      <c r="D3535">
        <v>0.26501787712471903</v>
      </c>
      <c r="E3535">
        <v>-11.948973726762</v>
      </c>
      <c r="F3535">
        <v>4.3240218694379102</v>
      </c>
      <c r="G3535">
        <v>39.269402402798598</v>
      </c>
      <c r="H3535">
        <v>-0.29334526501230002</v>
      </c>
      <c r="I3535">
        <v>-0.63200436832365903</v>
      </c>
      <c r="J3535">
        <v>0.83024391387492402</v>
      </c>
      <c r="K3535">
        <v>1.63485308108962</v>
      </c>
      <c r="L3535">
        <v>-1.4571453877860701</v>
      </c>
      <c r="M3535">
        <v>128</v>
      </c>
    </row>
    <row r="3537" spans="1:13" x14ac:dyDescent="0.3">
      <c r="A3537">
        <v>1768</v>
      </c>
      <c r="B3537">
        <v>0.30004583995498102</v>
      </c>
      <c r="C3537">
        <v>0.25297096084303</v>
      </c>
      <c r="D3537">
        <v>0.26502234264942798</v>
      </c>
      <c r="E3537">
        <v>-11.918739540741599</v>
      </c>
      <c r="F3537">
        <v>4.3335315693474898</v>
      </c>
      <c r="G3537">
        <v>39.079415676233097</v>
      </c>
      <c r="H3537">
        <v>-0.28750931734611901</v>
      </c>
      <c r="I3537">
        <v>-0.63228858568148605</v>
      </c>
      <c r="J3537">
        <v>0.834369126746908</v>
      </c>
      <c r="K3537">
        <v>1.62670333703796</v>
      </c>
      <c r="L3537">
        <v>-1.45190454942836</v>
      </c>
      <c r="M3537">
        <v>128</v>
      </c>
    </row>
    <row r="3539" spans="1:13" x14ac:dyDescent="0.3">
      <c r="A3539">
        <v>1769</v>
      </c>
      <c r="B3539">
        <v>0.30002851742264702</v>
      </c>
      <c r="C3539">
        <v>0.25297812594859498</v>
      </c>
      <c r="D3539">
        <v>0.26501071254373898</v>
      </c>
      <c r="E3539">
        <v>-12.0541433126001</v>
      </c>
      <c r="F3539">
        <v>4.4045051184506399</v>
      </c>
      <c r="G3539">
        <v>39.0740530250037</v>
      </c>
      <c r="H3539">
        <v>-0.28455116812665998</v>
      </c>
      <c r="I3539">
        <v>-0.63677204842497404</v>
      </c>
      <c r="J3539">
        <v>0.83460230743566799</v>
      </c>
      <c r="K3539">
        <v>1.6036484563726301</v>
      </c>
      <c r="L3539">
        <v>-1.4513516169410801</v>
      </c>
      <c r="M3539">
        <v>128</v>
      </c>
    </row>
    <row r="3541" spans="1:13" x14ac:dyDescent="0.3">
      <c r="A3541">
        <v>1770</v>
      </c>
      <c r="B3541">
        <v>0.30002496816721602</v>
      </c>
      <c r="C3541">
        <v>0.25297763830370901</v>
      </c>
      <c r="D3541">
        <v>0.26503067671843</v>
      </c>
      <c r="E3541">
        <v>-12.3163485554854</v>
      </c>
      <c r="F3541">
        <v>4.33298721913875</v>
      </c>
      <c r="G3541">
        <v>39.041903141212302</v>
      </c>
      <c r="H3541">
        <v>-0.28049433810602198</v>
      </c>
      <c r="I3541">
        <v>-0.64650927070892295</v>
      </c>
      <c r="J3541">
        <v>0.83406310677476903</v>
      </c>
      <c r="K3541">
        <v>1.61086061925021</v>
      </c>
      <c r="L3541">
        <v>-1.4358454667542899</v>
      </c>
      <c r="M3541">
        <v>128</v>
      </c>
    </row>
    <row r="3543" spans="1:13" x14ac:dyDescent="0.3">
      <c r="A3543">
        <v>1771</v>
      </c>
      <c r="B3543">
        <v>0.300031707423288</v>
      </c>
      <c r="C3543">
        <v>0.25298060230924801</v>
      </c>
      <c r="D3543">
        <v>0.26500654122844503</v>
      </c>
      <c r="E3543">
        <v>-12.6174536497992</v>
      </c>
      <c r="F3543">
        <v>4.21723287458975</v>
      </c>
      <c r="G3543">
        <v>39.070831988527999</v>
      </c>
      <c r="H3543">
        <v>-0.27442680397524599</v>
      </c>
      <c r="I3543">
        <v>-0.65282604689146395</v>
      </c>
      <c r="J3543">
        <v>0.82942268885339399</v>
      </c>
      <c r="K3543">
        <v>1.6158370116357399</v>
      </c>
      <c r="L3543">
        <v>-1.4325038312876801</v>
      </c>
      <c r="M3543">
        <v>128</v>
      </c>
    </row>
    <row r="3545" spans="1:13" x14ac:dyDescent="0.3">
      <c r="A3545">
        <v>1772</v>
      </c>
      <c r="B3545">
        <v>0.30002273525515399</v>
      </c>
      <c r="C3545">
        <v>0.25298266765738397</v>
      </c>
      <c r="D3545">
        <v>0.26501811743822001</v>
      </c>
      <c r="E3545">
        <v>-12.810769009171899</v>
      </c>
      <c r="F3545">
        <v>4.2967232161657103</v>
      </c>
      <c r="G3545">
        <v>39.074047578703997</v>
      </c>
      <c r="H3545">
        <v>-0.26961079358175899</v>
      </c>
      <c r="I3545">
        <v>-0.65991374999655095</v>
      </c>
      <c r="J3545">
        <v>0.83079489507889703</v>
      </c>
      <c r="K3545">
        <v>1.62090956619297</v>
      </c>
      <c r="L3545">
        <v>-1.4102422885388799</v>
      </c>
      <c r="M3545">
        <v>128</v>
      </c>
    </row>
    <row r="3547" spans="1:13" x14ac:dyDescent="0.3">
      <c r="A3547">
        <v>1773</v>
      </c>
      <c r="B3547">
        <v>0.30003609796300401</v>
      </c>
      <c r="C3547">
        <v>0.252980898014319</v>
      </c>
      <c r="D3547">
        <v>0.265021820129552</v>
      </c>
      <c r="E3547">
        <v>-13.1071314595768</v>
      </c>
      <c r="F3547">
        <v>4.40838882681994</v>
      </c>
      <c r="G3547">
        <v>39.0840576357879</v>
      </c>
      <c r="H3547">
        <v>-0.264699467783302</v>
      </c>
      <c r="I3547">
        <v>-0.67694887483794397</v>
      </c>
      <c r="J3547">
        <v>0.83656625964823395</v>
      </c>
      <c r="K3547">
        <v>1.61420225471682</v>
      </c>
      <c r="L3547">
        <v>-1.40478508529485</v>
      </c>
      <c r="M3547">
        <v>128</v>
      </c>
    </row>
    <row r="3549" spans="1:13" x14ac:dyDescent="0.3">
      <c r="A3549">
        <v>1774</v>
      </c>
      <c r="B3549">
        <v>0.30004041969545497</v>
      </c>
      <c r="C3549">
        <v>0.25296584208887801</v>
      </c>
      <c r="D3549">
        <v>0.26502517951161098</v>
      </c>
      <c r="E3549">
        <v>-12.5923784896193</v>
      </c>
      <c r="F3549">
        <v>4.3891325901551497</v>
      </c>
      <c r="G3549">
        <v>39.034473534832699</v>
      </c>
      <c r="H3549">
        <v>-0.25965119558635003</v>
      </c>
      <c r="I3549">
        <v>-0.65982784272815997</v>
      </c>
      <c r="J3549">
        <v>0.84198996689705097</v>
      </c>
      <c r="K3549">
        <v>1.6182651064711899</v>
      </c>
      <c r="L3549">
        <v>-1.4067564098147201</v>
      </c>
      <c r="M3549">
        <v>128</v>
      </c>
    </row>
    <row r="3551" spans="1:13" x14ac:dyDescent="0.3">
      <c r="A3551">
        <v>1775</v>
      </c>
      <c r="B3551">
        <v>0.30002076437972802</v>
      </c>
      <c r="C3551">
        <v>0.25299171296789102</v>
      </c>
      <c r="D3551">
        <v>0.26501517635701999</v>
      </c>
      <c r="E3551">
        <v>-12.198023008837099</v>
      </c>
      <c r="F3551">
        <v>4.4403560958306798</v>
      </c>
      <c r="G3551">
        <v>38.929782240876598</v>
      </c>
      <c r="H3551">
        <v>-0.26300319253980198</v>
      </c>
      <c r="I3551">
        <v>-0.64664177388396504</v>
      </c>
      <c r="J3551">
        <v>0.84240603394163405</v>
      </c>
      <c r="K3551">
        <v>1.6216307824807299</v>
      </c>
      <c r="L3551">
        <v>-1.3969959493870601</v>
      </c>
      <c r="M3551">
        <v>128</v>
      </c>
    </row>
    <row r="3553" spans="1:13" x14ac:dyDescent="0.3">
      <c r="A3553">
        <v>1776</v>
      </c>
      <c r="B3553">
        <v>0.30003034208296198</v>
      </c>
      <c r="C3553">
        <v>0.25297620570808899</v>
      </c>
      <c r="D3553">
        <v>0.26500811437333899</v>
      </c>
      <c r="E3553">
        <v>-12.3160651179198</v>
      </c>
      <c r="F3553">
        <v>4.4191449474932902</v>
      </c>
      <c r="G3553">
        <v>38.888358444333797</v>
      </c>
      <c r="H3553">
        <v>-0.26424662900048002</v>
      </c>
      <c r="I3553">
        <v>-0.64565996764587896</v>
      </c>
      <c r="J3553">
        <v>0.84134278438790999</v>
      </c>
      <c r="K3553">
        <v>1.60504280786229</v>
      </c>
      <c r="L3553">
        <v>-1.3933898679482699</v>
      </c>
      <c r="M3553">
        <v>128</v>
      </c>
    </row>
    <row r="3555" spans="1:13" x14ac:dyDescent="0.3">
      <c r="A3555">
        <v>1777</v>
      </c>
      <c r="B3555">
        <v>0.30003106394872597</v>
      </c>
      <c r="C3555">
        <v>0.25298523132866901</v>
      </c>
      <c r="D3555">
        <v>0.26500990746011099</v>
      </c>
      <c r="E3555">
        <v>-12.7468194974063</v>
      </c>
      <c r="F3555">
        <v>4.44808850383773</v>
      </c>
      <c r="G3555">
        <v>38.959160171532297</v>
      </c>
      <c r="H3555">
        <v>-0.26860300922932601</v>
      </c>
      <c r="I3555">
        <v>-0.64889634321611001</v>
      </c>
      <c r="J3555">
        <v>0.83438192039987102</v>
      </c>
      <c r="K3555">
        <v>1.5931908202001399</v>
      </c>
      <c r="L3555">
        <v>-1.3920916786303099</v>
      </c>
      <c r="M3555">
        <v>128</v>
      </c>
    </row>
    <row r="3557" spans="1:13" x14ac:dyDescent="0.3">
      <c r="A3557">
        <v>1778</v>
      </c>
      <c r="B3557">
        <v>0.30001696314366999</v>
      </c>
      <c r="C3557">
        <v>0.252997079730718</v>
      </c>
      <c r="D3557">
        <v>0.26500688943123901</v>
      </c>
      <c r="E3557">
        <v>-12.9864254117802</v>
      </c>
      <c r="F3557">
        <v>4.48883746452724</v>
      </c>
      <c r="G3557">
        <v>39.003074178139599</v>
      </c>
      <c r="H3557">
        <v>-0.275740183835671</v>
      </c>
      <c r="I3557">
        <v>-0.65075024798427195</v>
      </c>
      <c r="J3557">
        <v>0.83131768349757695</v>
      </c>
      <c r="K3557">
        <v>1.6230732150562399</v>
      </c>
      <c r="L3557">
        <v>-1.3889904485929501</v>
      </c>
      <c r="M3557">
        <v>128</v>
      </c>
    </row>
    <row r="3559" spans="1:13" x14ac:dyDescent="0.3">
      <c r="A3559">
        <v>1779</v>
      </c>
      <c r="B3559">
        <v>0.30001358352665503</v>
      </c>
      <c r="C3559">
        <v>0.25299174361701099</v>
      </c>
      <c r="D3559">
        <v>0.26499990827335501</v>
      </c>
      <c r="E3559">
        <v>-13.035284952701801</v>
      </c>
      <c r="F3559">
        <v>4.47741146754728</v>
      </c>
      <c r="G3559">
        <v>39.022623885939701</v>
      </c>
      <c r="H3559">
        <v>-0.27923903582266801</v>
      </c>
      <c r="I3559">
        <v>-0.64817711847983706</v>
      </c>
      <c r="J3559">
        <v>0.82714602295599604</v>
      </c>
      <c r="K3559">
        <v>1.6080719162708801</v>
      </c>
      <c r="L3559">
        <v>-1.38603346181314</v>
      </c>
      <c r="M3559">
        <v>128</v>
      </c>
    </row>
    <row r="3561" spans="1:13" x14ac:dyDescent="0.3">
      <c r="A3561">
        <v>1780</v>
      </c>
      <c r="B3561">
        <v>0.300025027551445</v>
      </c>
      <c r="C3561">
        <v>0.252991886564848</v>
      </c>
      <c r="D3561">
        <v>0.26498983943590398</v>
      </c>
      <c r="E3561">
        <v>-13.466778207221999</v>
      </c>
      <c r="F3561">
        <v>4.6265858877757999</v>
      </c>
      <c r="G3561">
        <v>39.2488127105429</v>
      </c>
      <c r="H3561">
        <v>-0.28271368143849901</v>
      </c>
      <c r="I3561">
        <v>-0.66052604483831001</v>
      </c>
      <c r="J3561">
        <v>0.82556707698759701</v>
      </c>
      <c r="K3561">
        <v>1.6039609834306601</v>
      </c>
      <c r="L3561">
        <v>-1.38048009639741</v>
      </c>
      <c r="M3561">
        <v>128</v>
      </c>
    </row>
    <row r="3563" spans="1:13" x14ac:dyDescent="0.3">
      <c r="A3563">
        <v>1781</v>
      </c>
      <c r="B3563">
        <v>0.300024126328026</v>
      </c>
      <c r="C3563">
        <v>0.25298971026969502</v>
      </c>
      <c r="D3563">
        <v>0.26502043566823102</v>
      </c>
      <c r="E3563">
        <v>-13.374187314189401</v>
      </c>
      <c r="F3563">
        <v>4.6501896244019196</v>
      </c>
      <c r="G3563">
        <v>39.069452996799299</v>
      </c>
      <c r="H3563">
        <v>-0.28283006332479099</v>
      </c>
      <c r="I3563">
        <v>-0.66054410229189597</v>
      </c>
      <c r="J3563">
        <v>0.82756748954755199</v>
      </c>
      <c r="K3563">
        <v>1.6040090645165099</v>
      </c>
      <c r="L3563">
        <v>-1.37454208229487</v>
      </c>
      <c r="M3563">
        <v>128</v>
      </c>
    </row>
    <row r="3565" spans="1:13" x14ac:dyDescent="0.3">
      <c r="A3565">
        <v>1782</v>
      </c>
      <c r="B3565">
        <v>0.30001905533727702</v>
      </c>
      <c r="C3565">
        <v>0.25300511564612599</v>
      </c>
      <c r="D3565">
        <v>0.26501424723406403</v>
      </c>
      <c r="E3565">
        <v>-13.160821897018501</v>
      </c>
      <c r="F3565">
        <v>4.6025231761427801</v>
      </c>
      <c r="G3565">
        <v>38.925219201507602</v>
      </c>
      <c r="H3565">
        <v>-0.27756508322726098</v>
      </c>
      <c r="I3565">
        <v>-0.66187695705230798</v>
      </c>
      <c r="J3565">
        <v>0.83572726001197895</v>
      </c>
      <c r="K3565">
        <v>1.6074468621548199</v>
      </c>
      <c r="L3565">
        <v>-1.36903679796498</v>
      </c>
      <c r="M3565">
        <v>128</v>
      </c>
    </row>
    <row r="3567" spans="1:13" x14ac:dyDescent="0.3">
      <c r="A3567">
        <v>1783</v>
      </c>
      <c r="B3567">
        <v>0.30002538924032202</v>
      </c>
      <c r="C3567">
        <v>0.25298424296351701</v>
      </c>
      <c r="D3567">
        <v>0.26501592976122101</v>
      </c>
      <c r="E3567">
        <v>-12.894855850312799</v>
      </c>
      <c r="F3567">
        <v>4.7200161984917601</v>
      </c>
      <c r="G3567">
        <v>38.855523019043602</v>
      </c>
      <c r="H3567">
        <v>-0.27053733604195002</v>
      </c>
      <c r="I3567">
        <v>-0.66871886993748497</v>
      </c>
      <c r="J3567">
        <v>0.84814201519633203</v>
      </c>
      <c r="K3567">
        <v>1.60725453781142</v>
      </c>
      <c r="L3567">
        <v>-1.3704792305405</v>
      </c>
      <c r="M3567">
        <v>128</v>
      </c>
    </row>
    <row r="3569" spans="1:13" x14ac:dyDescent="0.3">
      <c r="A3569">
        <v>1784</v>
      </c>
      <c r="B3569">
        <v>0.300022199960776</v>
      </c>
      <c r="C3569">
        <v>0.25299492334443602</v>
      </c>
      <c r="D3569">
        <v>0.26499416425127498</v>
      </c>
      <c r="E3569">
        <v>-13.048816062308999</v>
      </c>
      <c r="F3569">
        <v>4.6373536576031302</v>
      </c>
      <c r="G3569">
        <v>38.795832773206698</v>
      </c>
      <c r="H3569">
        <v>-0.26742179148615303</v>
      </c>
      <c r="I3569">
        <v>-0.68233235408407</v>
      </c>
      <c r="J3569">
        <v>0.84873934174884802</v>
      </c>
      <c r="K3569">
        <v>1.61602933597914</v>
      </c>
      <c r="L3569">
        <v>-1.36651254095783</v>
      </c>
      <c r="M3569">
        <v>128</v>
      </c>
    </row>
    <row r="3571" spans="1:13" x14ac:dyDescent="0.3">
      <c r="A3571">
        <v>1785</v>
      </c>
      <c r="B3571">
        <v>0.30002016939509202</v>
      </c>
      <c r="C3571">
        <v>0.25300167156841802</v>
      </c>
      <c r="D3571">
        <v>0.26501600549318399</v>
      </c>
      <c r="E3571">
        <v>-13.2652624704921</v>
      </c>
      <c r="F3571">
        <v>4.6166547353379404</v>
      </c>
      <c r="G3571">
        <v>38.672449422909899</v>
      </c>
      <c r="H3571">
        <v>-0.27779755427730901</v>
      </c>
      <c r="I3571">
        <v>-0.68691966009588801</v>
      </c>
      <c r="J3571">
        <v>0.84372023114831196</v>
      </c>
      <c r="K3571">
        <v>1.6022541048829599</v>
      </c>
      <c r="L3571">
        <v>-1.3653585948974201</v>
      </c>
      <c r="M3571">
        <v>128</v>
      </c>
    </row>
    <row r="3573" spans="1:13" x14ac:dyDescent="0.3">
      <c r="A3573">
        <v>1786</v>
      </c>
      <c r="B3573">
        <v>0.30002881907927698</v>
      </c>
      <c r="C3573">
        <v>0.25298410010650801</v>
      </c>
      <c r="D3573">
        <v>0.265005619671564</v>
      </c>
      <c r="E3573">
        <v>-13.601793443637501</v>
      </c>
      <c r="F3573">
        <v>4.8163912302581702</v>
      </c>
      <c r="G3573">
        <v>38.848382705059798</v>
      </c>
      <c r="H3573">
        <v>-0.28275880286127097</v>
      </c>
      <c r="I3573">
        <v>-0.69356436235038799</v>
      </c>
      <c r="J3573">
        <v>0.84188757950714199</v>
      </c>
      <c r="K3573">
        <v>1.60612463229393</v>
      </c>
      <c r="L3573">
        <v>-1.36408444612238</v>
      </c>
      <c r="M3573">
        <v>128</v>
      </c>
    </row>
    <row r="3575" spans="1:13" x14ac:dyDescent="0.3">
      <c r="A3575">
        <v>1787</v>
      </c>
      <c r="B3575">
        <v>0.30001892101421201</v>
      </c>
      <c r="C3575">
        <v>0.25299241973766301</v>
      </c>
      <c r="D3575">
        <v>0.26502390955328903</v>
      </c>
      <c r="E3575">
        <v>-13.3200948500586</v>
      </c>
      <c r="F3575">
        <v>4.6935377264115896</v>
      </c>
      <c r="G3575">
        <v>38.948644744164</v>
      </c>
      <c r="H3575">
        <v>-0.27186868056854602</v>
      </c>
      <c r="I3575">
        <v>-0.68780994931976402</v>
      </c>
      <c r="J3575">
        <v>0.845869278890788</v>
      </c>
      <c r="K3575">
        <v>1.6141060925451201</v>
      </c>
      <c r="L3575">
        <v>-1.35853108070664</v>
      </c>
      <c r="M3575">
        <v>128</v>
      </c>
    </row>
    <row r="3577" spans="1:13" x14ac:dyDescent="0.3">
      <c r="A3577">
        <v>1788</v>
      </c>
      <c r="B3577">
        <v>0.30002571552076801</v>
      </c>
      <c r="C3577">
        <v>0.25298763346006298</v>
      </c>
      <c r="D3577">
        <v>0.26499777606913699</v>
      </c>
      <c r="E3577">
        <v>-13.022129003950299</v>
      </c>
      <c r="F3577">
        <v>4.66526359006955</v>
      </c>
      <c r="G3577">
        <v>38.715153615264498</v>
      </c>
      <c r="H3577">
        <v>-0.26598680704252697</v>
      </c>
      <c r="I3577">
        <v>-0.69361243476218004</v>
      </c>
      <c r="J3577">
        <v>0.85621939889086796</v>
      </c>
      <c r="K3577">
        <v>1.6044658348320899</v>
      </c>
      <c r="L3577">
        <v>-1.35684824270187</v>
      </c>
      <c r="M3577">
        <v>128</v>
      </c>
    </row>
    <row r="3579" spans="1:13" x14ac:dyDescent="0.3">
      <c r="A3579">
        <v>1789</v>
      </c>
      <c r="B3579">
        <v>0.30003101889917499</v>
      </c>
      <c r="C3579">
        <v>0.25299276061091802</v>
      </c>
      <c r="D3579">
        <v>0.26502871466907602</v>
      </c>
      <c r="E3579">
        <v>-12.930148767723599</v>
      </c>
      <c r="F3579">
        <v>4.7330412803790098</v>
      </c>
      <c r="G3579">
        <v>38.744235584778799</v>
      </c>
      <c r="H3579">
        <v>-0.260771549417327</v>
      </c>
      <c r="I3579">
        <v>-0.69631250760340002</v>
      </c>
      <c r="J3579">
        <v>0.85942752172393</v>
      </c>
      <c r="K3579">
        <v>1.61901036330187</v>
      </c>
      <c r="L3579">
        <v>-1.3464386876152299</v>
      </c>
      <c r="M3579">
        <v>128</v>
      </c>
    </row>
    <row r="3581" spans="1:13" x14ac:dyDescent="0.3">
      <c r="A3581">
        <v>1790</v>
      </c>
      <c r="B3581">
        <v>0.300025864224849</v>
      </c>
      <c r="C3581">
        <v>0.25298936670830902</v>
      </c>
      <c r="D3581">
        <v>0.26502415151792202</v>
      </c>
      <c r="E3581">
        <v>-12.8166114480573</v>
      </c>
      <c r="F3581">
        <v>4.6559795363854697</v>
      </c>
      <c r="G3581">
        <v>38.829505106340697</v>
      </c>
      <c r="H3581">
        <v>-0.25498330125631002</v>
      </c>
      <c r="I3581">
        <v>-0.69162305781807798</v>
      </c>
      <c r="J3581">
        <v>0.86135312653711205</v>
      </c>
      <c r="K3581">
        <v>1.61915460655942</v>
      </c>
      <c r="L3581">
        <v>-1.34427503875196</v>
      </c>
      <c r="M3581">
        <v>128</v>
      </c>
    </row>
    <row r="3583" spans="1:13" x14ac:dyDescent="0.3">
      <c r="A3583">
        <v>1791</v>
      </c>
      <c r="B3583">
        <v>0.300028281085572</v>
      </c>
      <c r="C3583">
        <v>0.25298769847727698</v>
      </c>
      <c r="D3583">
        <v>0.26500236726549498</v>
      </c>
      <c r="E3583">
        <v>-13.032209140264699</v>
      </c>
      <c r="F3583">
        <v>4.54675029328323</v>
      </c>
      <c r="G3583">
        <v>38.799730329135798</v>
      </c>
      <c r="H3583">
        <v>-0.25550176161057803</v>
      </c>
      <c r="I3583">
        <v>-0.696147787085303</v>
      </c>
      <c r="J3583">
        <v>0.85651754252835299</v>
      </c>
      <c r="K3583">
        <v>1.5979268071564201</v>
      </c>
      <c r="L3583">
        <v>-1.34288068726229</v>
      </c>
      <c r="M3583">
        <v>128</v>
      </c>
    </row>
    <row r="3585" spans="1:13" x14ac:dyDescent="0.3">
      <c r="A3585">
        <v>1792</v>
      </c>
      <c r="B3585">
        <v>0.30001700515643898</v>
      </c>
      <c r="C3585">
        <v>0.252978872874286</v>
      </c>
      <c r="D3585">
        <v>0.26498997647403499</v>
      </c>
      <c r="E3585">
        <v>-13.1372846847856</v>
      </c>
      <c r="F3585">
        <v>4.54028440254719</v>
      </c>
      <c r="G3585">
        <v>38.737944417934102</v>
      </c>
      <c r="H3585">
        <v>-0.26271128161048501</v>
      </c>
      <c r="I3585">
        <v>-0.69689061962860699</v>
      </c>
      <c r="J3585">
        <v>0.85040514600287898</v>
      </c>
      <c r="K3585">
        <v>1.5962920502375</v>
      </c>
      <c r="L3585">
        <v>-1.3577858238759599</v>
      </c>
      <c r="M3585">
        <v>128</v>
      </c>
    </row>
    <row r="3587" spans="1:13" x14ac:dyDescent="0.3">
      <c r="A3587">
        <v>1793</v>
      </c>
      <c r="B3587">
        <v>0.30002236972483498</v>
      </c>
      <c r="C3587">
        <v>0.252980180529643</v>
      </c>
      <c r="D3587">
        <v>0.26499994581527803</v>
      </c>
      <c r="E3587">
        <v>-13.0675366301768</v>
      </c>
      <c r="F3587">
        <v>4.5488839503998202</v>
      </c>
      <c r="G3587">
        <v>38.768947940477403</v>
      </c>
      <c r="H3587">
        <v>-0.26279998921919401</v>
      </c>
      <c r="I3587">
        <v>-0.68926293565762198</v>
      </c>
      <c r="J3587">
        <v>0.85010172739030898</v>
      </c>
      <c r="K3587">
        <v>1.6239146340586299</v>
      </c>
      <c r="L3587">
        <v>-1.3439144306080799</v>
      </c>
      <c r="M3587">
        <v>128</v>
      </c>
    </row>
    <row r="3589" spans="1:13" x14ac:dyDescent="0.3">
      <c r="A3589">
        <v>1794</v>
      </c>
      <c r="B3589">
        <v>0.30002619201286101</v>
      </c>
      <c r="C3589">
        <v>0.25297695597481501</v>
      </c>
      <c r="D3589">
        <v>0.26499312067592301</v>
      </c>
      <c r="E3589">
        <v>-13.014748487755501</v>
      </c>
      <c r="F3589">
        <v>4.7136483533942704</v>
      </c>
      <c r="G3589">
        <v>38.833492981551402</v>
      </c>
      <c r="H3589">
        <v>-0.260442960240861</v>
      </c>
      <c r="I3589">
        <v>-0.68743912192840695</v>
      </c>
      <c r="J3589">
        <v>0.85808169156918201</v>
      </c>
      <c r="K3589">
        <v>1.6290112291587799</v>
      </c>
      <c r="L3589">
        <v>-1.3320864834888499</v>
      </c>
      <c r="M3589">
        <v>128</v>
      </c>
    </row>
    <row r="3591" spans="1:13" x14ac:dyDescent="0.3">
      <c r="A3591">
        <v>1795</v>
      </c>
      <c r="B3591">
        <v>0.30000877084384597</v>
      </c>
      <c r="C3591">
        <v>0.25298792684670501</v>
      </c>
      <c r="D3591">
        <v>0.265006106358668</v>
      </c>
      <c r="E3591">
        <v>-12.851110293811001</v>
      </c>
      <c r="F3591">
        <v>4.8508439838903303</v>
      </c>
      <c r="G3591">
        <v>38.811133739670403</v>
      </c>
      <c r="H3591">
        <v>-0.26049792725089799</v>
      </c>
      <c r="I3591">
        <v>-0.69044005323292001</v>
      </c>
      <c r="J3591">
        <v>0.86520611800788905</v>
      </c>
      <c r="K3591">
        <v>1.6198037012184101</v>
      </c>
      <c r="L3591">
        <v>-1.3360772136144401</v>
      </c>
      <c r="M3591">
        <v>128</v>
      </c>
    </row>
    <row r="3593" spans="1:13" x14ac:dyDescent="0.3">
      <c r="A3593">
        <v>1796</v>
      </c>
      <c r="B3593">
        <v>0.30002966388550301</v>
      </c>
      <c r="C3593">
        <v>0.25297956769305202</v>
      </c>
      <c r="D3593">
        <v>0.26500381268328199</v>
      </c>
      <c r="E3593">
        <v>-12.569682949374799</v>
      </c>
      <c r="F3593">
        <v>4.7614545467443996</v>
      </c>
      <c r="G3593">
        <v>38.689858230126298</v>
      </c>
      <c r="H3593">
        <v>-0.25587193550179799</v>
      </c>
      <c r="I3593">
        <v>-0.68751886499001702</v>
      </c>
      <c r="J3593">
        <v>0.86818074940011702</v>
      </c>
      <c r="K3593">
        <v>1.60513897003399</v>
      </c>
      <c r="L3593">
        <v>-1.33571660547057</v>
      </c>
      <c r="M3593">
        <v>128</v>
      </c>
    </row>
    <row r="3595" spans="1:13" x14ac:dyDescent="0.3">
      <c r="A3595">
        <v>1797</v>
      </c>
      <c r="B3595">
        <v>0.30001601446427201</v>
      </c>
      <c r="C3595">
        <v>0.25298499946265801</v>
      </c>
      <c r="D3595">
        <v>0.26499249356828902</v>
      </c>
      <c r="E3595">
        <v>-12.290106851126501</v>
      </c>
      <c r="F3595">
        <v>4.6869090237093998</v>
      </c>
      <c r="G3595">
        <v>38.587976423450797</v>
      </c>
      <c r="H3595">
        <v>-0.25186157632938899</v>
      </c>
      <c r="I3595">
        <v>-0.67688950737564002</v>
      </c>
      <c r="J3595">
        <v>0.86983782868506598</v>
      </c>
      <c r="K3595">
        <v>1.6114135517374899</v>
      </c>
      <c r="L3595">
        <v>-1.3355242811271599</v>
      </c>
      <c r="M3595">
        <v>128</v>
      </c>
    </row>
    <row r="3597" spans="1:13" x14ac:dyDescent="0.3">
      <c r="A3597">
        <v>1798</v>
      </c>
      <c r="B3597">
        <v>0.30001897617131901</v>
      </c>
      <c r="C3597">
        <v>0.25297761270392599</v>
      </c>
      <c r="D3597">
        <v>0.26500562096889702</v>
      </c>
      <c r="E3597">
        <v>-12.3863629241323</v>
      </c>
      <c r="F3597">
        <v>4.7038836281966798</v>
      </c>
      <c r="G3597">
        <v>38.725622412141099</v>
      </c>
      <c r="H3597">
        <v>-0.24783663658793501</v>
      </c>
      <c r="I3597">
        <v>-0.68264556809022703</v>
      </c>
      <c r="J3597">
        <v>0.87314438314000398</v>
      </c>
      <c r="K3597">
        <v>1.61749580909758</v>
      </c>
      <c r="L3597">
        <v>-1.3327836592336799</v>
      </c>
      <c r="M3597">
        <v>128</v>
      </c>
    </row>
    <row r="3599" spans="1:13" x14ac:dyDescent="0.3">
      <c r="A3599">
        <v>1799</v>
      </c>
      <c r="B3599">
        <v>0.30001084845245601</v>
      </c>
      <c r="C3599">
        <v>0.25299696898254698</v>
      </c>
      <c r="D3599">
        <v>0.26500758904694599</v>
      </c>
      <c r="E3599">
        <v>-12.592456295233401</v>
      </c>
      <c r="F3599">
        <v>4.7682334155864803</v>
      </c>
      <c r="G3599">
        <v>38.7392075742926</v>
      </c>
      <c r="H3599">
        <v>-0.247138982844432</v>
      </c>
      <c r="I3599">
        <v>-0.69283159035438002</v>
      </c>
      <c r="J3599">
        <v>0.87456144503625699</v>
      </c>
      <c r="K3599">
        <v>1.61626974140839</v>
      </c>
      <c r="L3599">
        <v>-1.3305238481987101</v>
      </c>
      <c r="M3599">
        <v>128</v>
      </c>
    </row>
    <row r="3601" spans="1:13" x14ac:dyDescent="0.3">
      <c r="A3601">
        <v>1800</v>
      </c>
      <c r="B3601">
        <v>0.30000439062013801</v>
      </c>
      <c r="C3601">
        <v>0.252995813722031</v>
      </c>
      <c r="D3601">
        <v>0.26501214985320098</v>
      </c>
      <c r="E3601">
        <v>-12.5015620276871</v>
      </c>
      <c r="F3601">
        <v>4.7953940675812596</v>
      </c>
      <c r="G3601">
        <v>38.649761692282901</v>
      </c>
      <c r="H3601">
        <v>-0.25202573226356001</v>
      </c>
      <c r="I3601">
        <v>-0.68775228163997104</v>
      </c>
      <c r="J3601">
        <v>0.8742683015246</v>
      </c>
      <c r="K3601">
        <v>1.61319255191396</v>
      </c>
      <c r="L3601">
        <v>-1.3310527401430601</v>
      </c>
      <c r="M3601">
        <v>128</v>
      </c>
    </row>
    <row r="3603" spans="1:13" x14ac:dyDescent="0.3">
      <c r="A3603">
        <v>1801</v>
      </c>
      <c r="B3603">
        <v>0.30001995645389401</v>
      </c>
      <c r="C3603">
        <v>0.252986168066405</v>
      </c>
      <c r="D3603">
        <v>0.26500758904694599</v>
      </c>
      <c r="E3603">
        <v>-12.6042418691544</v>
      </c>
      <c r="F3603">
        <v>4.88065791862876</v>
      </c>
      <c r="G3603">
        <v>38.734537767530803</v>
      </c>
      <c r="H3603">
        <v>-0.254277432584329</v>
      </c>
      <c r="I3603">
        <v>-0.68576964733303702</v>
      </c>
      <c r="J3603">
        <v>0.87414738180261098</v>
      </c>
      <c r="K3603">
        <v>1.6178323766985301</v>
      </c>
      <c r="L3603">
        <v>-1.33129314557232</v>
      </c>
      <c r="M3603">
        <v>128</v>
      </c>
    </row>
    <row r="3605" spans="1:13" x14ac:dyDescent="0.3">
      <c r="A3605">
        <v>1802</v>
      </c>
      <c r="B3605">
        <v>0.30002472925434898</v>
      </c>
      <c r="C3605">
        <v>0.25297344689747098</v>
      </c>
      <c r="D3605">
        <v>0.26499849059261199</v>
      </c>
      <c r="E3605">
        <v>-12.821308050338599</v>
      </c>
      <c r="F3605">
        <v>4.9580115262109601</v>
      </c>
      <c r="G3605">
        <v>38.917562831363597</v>
      </c>
      <c r="H3605">
        <v>-0.25390661176851997</v>
      </c>
      <c r="I3605">
        <v>-0.69496023934650897</v>
      </c>
      <c r="J3605">
        <v>0.87251599706583405</v>
      </c>
      <c r="K3605">
        <v>1.61725540366833</v>
      </c>
      <c r="L3605">
        <v>-1.33199032131715</v>
      </c>
      <c r="M3605">
        <v>128</v>
      </c>
    </row>
    <row r="3607" spans="1:13" x14ac:dyDescent="0.3">
      <c r="A3607">
        <v>1803</v>
      </c>
      <c r="B3607">
        <v>0.30001447211487398</v>
      </c>
      <c r="C3607">
        <v>0.25300026851810098</v>
      </c>
      <c r="D3607">
        <v>0.26500844568010401</v>
      </c>
      <c r="E3607">
        <v>-12.843480605054699</v>
      </c>
      <c r="F3607">
        <v>4.9744956124388002</v>
      </c>
      <c r="G3607">
        <v>38.856437192437298</v>
      </c>
      <c r="H3607">
        <v>-0.25121046776032302</v>
      </c>
      <c r="I3607">
        <v>-0.69468173380318299</v>
      </c>
      <c r="J3607">
        <v>0.87455780838248798</v>
      </c>
      <c r="K3607">
        <v>1.6103317273058499</v>
      </c>
      <c r="L3607">
        <v>-1.3275428208759801</v>
      </c>
      <c r="M3607">
        <v>128</v>
      </c>
    </row>
    <row r="3609" spans="1:13" x14ac:dyDescent="0.3">
      <c r="A3609">
        <v>1804</v>
      </c>
      <c r="B3609">
        <v>0.30000705381301002</v>
      </c>
      <c r="C3609">
        <v>0.25299806412280701</v>
      </c>
      <c r="D3609">
        <v>0.26501767566879902</v>
      </c>
      <c r="E3609">
        <v>-12.8359009760939</v>
      </c>
      <c r="F3609">
        <v>4.9686054711762901</v>
      </c>
      <c r="G3609">
        <v>38.866821144901103</v>
      </c>
      <c r="H3609">
        <v>-0.245387039551754</v>
      </c>
      <c r="I3609">
        <v>-0.69371826657570801</v>
      </c>
      <c r="J3609">
        <v>0.87663147373232497</v>
      </c>
      <c r="K3609">
        <v>1.6288189048153801</v>
      </c>
      <c r="L3609">
        <v>-1.32636483427264</v>
      </c>
      <c r="M3609">
        <v>128</v>
      </c>
    </row>
    <row r="3611" spans="1:13" x14ac:dyDescent="0.3">
      <c r="A3611">
        <v>1805</v>
      </c>
      <c r="B3611">
        <v>0.30002066143857098</v>
      </c>
      <c r="C3611">
        <v>0.25298599074517603</v>
      </c>
      <c r="D3611">
        <v>0.26500578192711899</v>
      </c>
      <c r="E3611">
        <v>-13.009390488410199</v>
      </c>
      <c r="F3611">
        <v>5.0694239724522001</v>
      </c>
      <c r="G3611">
        <v>38.819519877547698</v>
      </c>
      <c r="H3611">
        <v>-0.24556698878327601</v>
      </c>
      <c r="I3611">
        <v>-0.69426429535040501</v>
      </c>
      <c r="J3611">
        <v>0.87464778433302903</v>
      </c>
      <c r="K3611">
        <v>1.6278092020125201</v>
      </c>
      <c r="L3611">
        <v>-1.3282880777066599</v>
      </c>
      <c r="M3611">
        <v>128</v>
      </c>
    </row>
    <row r="3613" spans="1:13" x14ac:dyDescent="0.3">
      <c r="A3613">
        <v>1806</v>
      </c>
      <c r="B3613">
        <v>0.30001452349590602</v>
      </c>
      <c r="C3613">
        <v>0.25299537066807398</v>
      </c>
      <c r="D3613">
        <v>0.26499052716723298</v>
      </c>
      <c r="E3613">
        <v>-13.2588429191287</v>
      </c>
      <c r="F3613">
        <v>4.9482761248631704</v>
      </c>
      <c r="G3613">
        <v>38.759550190166998</v>
      </c>
      <c r="H3613">
        <v>-0.24960783946318801</v>
      </c>
      <c r="I3613">
        <v>-0.70333415234016305</v>
      </c>
      <c r="J3613">
        <v>0.86992553608207901</v>
      </c>
      <c r="K3613">
        <v>1.6175198496405101</v>
      </c>
      <c r="L3613">
        <v>-1.32054702288472</v>
      </c>
      <c r="M3613">
        <v>128</v>
      </c>
    </row>
    <row r="3615" spans="1:13" x14ac:dyDescent="0.3">
      <c r="A3615">
        <v>1807</v>
      </c>
      <c r="B3615">
        <v>0.30000685141447098</v>
      </c>
      <c r="C3615">
        <v>0.25299796490085602</v>
      </c>
      <c r="D3615">
        <v>0.264997433248776</v>
      </c>
      <c r="E3615">
        <v>-13.3226378101614</v>
      </c>
      <c r="F3615">
        <v>4.9591257732907401</v>
      </c>
      <c r="G3615">
        <v>38.667830655824403</v>
      </c>
      <c r="H3615">
        <v>-0.25396479416838103</v>
      </c>
      <c r="I3615">
        <v>-0.71037073295804298</v>
      </c>
      <c r="J3615">
        <v>0.87212357809775698</v>
      </c>
      <c r="K3615">
        <v>1.6228328096269899</v>
      </c>
      <c r="L3615">
        <v>-1.3155465899562699</v>
      </c>
      <c r="M3615">
        <v>128</v>
      </c>
    </row>
    <row r="3617" spans="1:13" x14ac:dyDescent="0.3">
      <c r="A3617">
        <v>1808</v>
      </c>
      <c r="B3617">
        <v>0.300001285721053</v>
      </c>
      <c r="C3617">
        <v>0.25298953213411102</v>
      </c>
      <c r="D3617">
        <v>0.26500899707625902</v>
      </c>
      <c r="E3617">
        <v>-13.2820868431801</v>
      </c>
      <c r="F3617">
        <v>5.0427934495893396</v>
      </c>
      <c r="G3617">
        <v>38.695313587902</v>
      </c>
      <c r="H3617">
        <v>-0.25691126232074302</v>
      </c>
      <c r="I3617">
        <v>-0.71023740065704999</v>
      </c>
      <c r="J3617">
        <v>0.87206270529116603</v>
      </c>
      <c r="K3617">
        <v>1.6215105797661</v>
      </c>
      <c r="L3617">
        <v>-1.3119164679745501</v>
      </c>
      <c r="M3617">
        <v>128</v>
      </c>
    </row>
    <row r="3619" spans="1:13" x14ac:dyDescent="0.3">
      <c r="A3619">
        <v>1809</v>
      </c>
      <c r="B3619">
        <v>0.30000969754951301</v>
      </c>
      <c r="C3619">
        <v>0.25299212405195998</v>
      </c>
      <c r="D3619">
        <v>0.26498865699215901</v>
      </c>
      <c r="E3619">
        <v>-13.0318111917222</v>
      </c>
      <c r="F3619">
        <v>5.0106411422791304</v>
      </c>
      <c r="G3619">
        <v>38.831433947943601</v>
      </c>
      <c r="H3619">
        <v>-0.25611558487443897</v>
      </c>
      <c r="I3619">
        <v>-0.70158114218999101</v>
      </c>
      <c r="J3619">
        <v>0.87073433792311195</v>
      </c>
      <c r="K3619">
        <v>1.6307661887923299</v>
      </c>
      <c r="L3619">
        <v>-1.3114596976589701</v>
      </c>
      <c r="M3619">
        <v>128</v>
      </c>
    </row>
    <row r="3621" spans="1:13" x14ac:dyDescent="0.3">
      <c r="A3621">
        <v>1810</v>
      </c>
      <c r="B3621">
        <v>0.30001895886168001</v>
      </c>
      <c r="C3621">
        <v>0.252985234006111</v>
      </c>
      <c r="D3621">
        <v>0.26499959721864302</v>
      </c>
      <c r="E3621">
        <v>-12.908407272269301</v>
      </c>
      <c r="F3621">
        <v>4.9877170368427901</v>
      </c>
      <c r="G3621">
        <v>38.824657634007302</v>
      </c>
      <c r="H3621">
        <v>-0.25992755579514398</v>
      </c>
      <c r="I3621">
        <v>-0.69319163967991504</v>
      </c>
      <c r="J3621">
        <v>0.87033052645310904</v>
      </c>
      <c r="K3621">
        <v>1.6352617703193499</v>
      </c>
      <c r="L3621">
        <v>-1.31102696788632</v>
      </c>
      <c r="M3621">
        <v>128</v>
      </c>
    </row>
    <row r="3623" spans="1:13" x14ac:dyDescent="0.3">
      <c r="A3623">
        <v>1811</v>
      </c>
      <c r="B3623">
        <v>0.29998965619585599</v>
      </c>
      <c r="C3623">
        <v>0.25301291811709298</v>
      </c>
      <c r="D3623">
        <v>0.26498657974438999</v>
      </c>
      <c r="E3623">
        <v>-12.817924653930101</v>
      </c>
      <c r="F3623">
        <v>5.0047768723302797</v>
      </c>
      <c r="G3623">
        <v>38.835701859086903</v>
      </c>
      <c r="H3623">
        <v>-0.25805128899297902</v>
      </c>
      <c r="I3623">
        <v>-0.68664731142202495</v>
      </c>
      <c r="J3623">
        <v>0.87110798968769598</v>
      </c>
      <c r="K3623">
        <v>1.6312229591079099</v>
      </c>
      <c r="L3623">
        <v>-1.3070843188465799</v>
      </c>
      <c r="M3623">
        <v>128</v>
      </c>
    </row>
    <row r="3625" spans="1:13" x14ac:dyDescent="0.3">
      <c r="A3625">
        <v>1812</v>
      </c>
      <c r="B3625">
        <v>0.30001121938724601</v>
      </c>
      <c r="C3625">
        <v>0.25298962853908402</v>
      </c>
      <c r="D3625">
        <v>0.264991252872674</v>
      </c>
      <c r="E3625">
        <v>-12.804566896570201</v>
      </c>
      <c r="F3625">
        <v>5.13738189619297</v>
      </c>
      <c r="G3625">
        <v>38.910782987548799</v>
      </c>
      <c r="H3625">
        <v>-0.25595201309013599</v>
      </c>
      <c r="I3625">
        <v>-0.68519431995117996</v>
      </c>
      <c r="J3625">
        <v>0.87509397104111197</v>
      </c>
      <c r="K3625">
        <v>1.6440606090300001</v>
      </c>
      <c r="L3625">
        <v>-1.3046081429252701</v>
      </c>
      <c r="M3625">
        <v>128</v>
      </c>
    </row>
    <row r="3627" spans="1:13" x14ac:dyDescent="0.3">
      <c r="A3627">
        <v>1813</v>
      </c>
      <c r="B3627">
        <v>0.300002126852696</v>
      </c>
      <c r="C3627">
        <v>0.25299763580995999</v>
      </c>
      <c r="D3627">
        <v>0.26501223531458301</v>
      </c>
      <c r="E3627">
        <v>-12.687987864788299</v>
      </c>
      <c r="F3627">
        <v>5.1187665989264897</v>
      </c>
      <c r="G3627">
        <v>38.853664019409301</v>
      </c>
      <c r="H3627">
        <v>-0.255120008491379</v>
      </c>
      <c r="I3627">
        <v>-0.68351969074930297</v>
      </c>
      <c r="J3627">
        <v>0.87904727185512999</v>
      </c>
      <c r="K3627">
        <v>1.64035836541951</v>
      </c>
      <c r="L3627">
        <v>-1.30371864283704</v>
      </c>
      <c r="M3627">
        <v>128</v>
      </c>
    </row>
    <row r="3629" spans="1:13" x14ac:dyDescent="0.3">
      <c r="A3629">
        <v>1814</v>
      </c>
      <c r="B3629">
        <v>0.300007145890412</v>
      </c>
      <c r="C3629">
        <v>0.25299882339445601</v>
      </c>
      <c r="D3629">
        <v>0.265007840331834</v>
      </c>
      <c r="E3629">
        <v>-12.763097761165399</v>
      </c>
      <c r="F3629">
        <v>5.1543022895093697</v>
      </c>
      <c r="G3629">
        <v>38.870860632500403</v>
      </c>
      <c r="H3629">
        <v>-0.25696703473704002</v>
      </c>
      <c r="I3629">
        <v>-0.694862054074185</v>
      </c>
      <c r="J3629">
        <v>0.88046206085633805</v>
      </c>
      <c r="K3629">
        <v>1.64124786550774</v>
      </c>
      <c r="L3629">
        <v>-1.3052572375842599</v>
      </c>
      <c r="M3629">
        <v>128</v>
      </c>
    </row>
    <row r="3631" spans="1:13" x14ac:dyDescent="0.3">
      <c r="A3631">
        <v>1815</v>
      </c>
      <c r="B3631">
        <v>0.30000299682339698</v>
      </c>
      <c r="C3631">
        <v>0.25300188906621901</v>
      </c>
      <c r="D3631">
        <v>0.26498653900491198</v>
      </c>
      <c r="E3631">
        <v>-12.5385719533865</v>
      </c>
      <c r="F3631">
        <v>4.9197348647396604</v>
      </c>
      <c r="G3631">
        <v>38.824317627274297</v>
      </c>
      <c r="H3631">
        <v>-0.250728368388689</v>
      </c>
      <c r="I3631">
        <v>-0.68966953501998196</v>
      </c>
      <c r="J3631">
        <v>0.87837247525385898</v>
      </c>
      <c r="K3631">
        <v>1.6450462712899301</v>
      </c>
      <c r="L3631">
        <v>-1.3026127778624801</v>
      </c>
      <c r="M3631">
        <v>128</v>
      </c>
    </row>
    <row r="3633" spans="1:13" x14ac:dyDescent="0.3">
      <c r="A3633">
        <v>1816</v>
      </c>
      <c r="B3633">
        <v>0.30000700521023499</v>
      </c>
      <c r="C3633">
        <v>0.25299052700014901</v>
      </c>
      <c r="D3633">
        <v>0.264982821562744</v>
      </c>
      <c r="E3633">
        <v>-12.4034106862541</v>
      </c>
      <c r="F3633">
        <v>5.1195258620512396</v>
      </c>
      <c r="G3633">
        <v>38.838984145388999</v>
      </c>
      <c r="H3633">
        <v>-0.25904380324687498</v>
      </c>
      <c r="I3633">
        <v>-0.68380888456007705</v>
      </c>
      <c r="J3633">
        <v>0.88198757328121602</v>
      </c>
      <c r="K3633">
        <v>1.6404785681341301</v>
      </c>
      <c r="L3633">
        <v>-1.29953558836804</v>
      </c>
      <c r="M3633">
        <v>128</v>
      </c>
    </row>
    <row r="3635" spans="1:13" x14ac:dyDescent="0.3">
      <c r="A3635">
        <v>1817</v>
      </c>
      <c r="B3635">
        <v>0.29999718846507301</v>
      </c>
      <c r="C3635">
        <v>0.25300316077782797</v>
      </c>
      <c r="D3635">
        <v>0.26499058103630602</v>
      </c>
      <c r="E3635">
        <v>-12.4063468521825</v>
      </c>
      <c r="F3635">
        <v>5.0937525126096901</v>
      </c>
      <c r="G3635">
        <v>38.739850019217101</v>
      </c>
      <c r="H3635">
        <v>-0.25866960788973697</v>
      </c>
      <c r="I3635">
        <v>-0.68625011011233705</v>
      </c>
      <c r="J3635">
        <v>0.88008925301033802</v>
      </c>
      <c r="K3635">
        <v>1.6565376508082099</v>
      </c>
      <c r="L3635">
        <v>-1.30088185877186</v>
      </c>
      <c r="M3635">
        <v>128</v>
      </c>
    </row>
    <row r="3637" spans="1:13" x14ac:dyDescent="0.3">
      <c r="A3637">
        <v>1818</v>
      </c>
      <c r="B3637">
        <v>0.29999885985380298</v>
      </c>
      <c r="C3637">
        <v>0.25300283069268897</v>
      </c>
      <c r="D3637">
        <v>0.26499415381377101</v>
      </c>
      <c r="E3637">
        <v>-12.4063468521825</v>
      </c>
      <c r="F3637">
        <v>5.0937525126096803</v>
      </c>
      <c r="G3637">
        <v>38.739850019217101</v>
      </c>
      <c r="H3637">
        <v>-0.26118750678512098</v>
      </c>
      <c r="I3637">
        <v>-0.68935728953161102</v>
      </c>
      <c r="J3637">
        <v>0.88016465897149898</v>
      </c>
      <c r="K3637">
        <v>1.6450943523757799</v>
      </c>
      <c r="L3637">
        <v>-1.30090589931478</v>
      </c>
      <c r="M3637">
        <v>128</v>
      </c>
    </row>
    <row r="3639" spans="1:13" x14ac:dyDescent="0.3">
      <c r="A3639">
        <v>1819</v>
      </c>
      <c r="B3639">
        <v>0.29999321584829902</v>
      </c>
      <c r="C3639">
        <v>0.25300305599370598</v>
      </c>
      <c r="D3639">
        <v>0.26498615945918103</v>
      </c>
      <c r="E3639">
        <v>-12.559136373729901</v>
      </c>
      <c r="F3639">
        <v>5.1921398760116899</v>
      </c>
      <c r="G3639">
        <v>38.753094500070198</v>
      </c>
      <c r="H3639">
        <v>-0.26647935435314901</v>
      </c>
      <c r="I3639">
        <v>-0.69256777497809396</v>
      </c>
      <c r="J3639">
        <v>0.87618796045134095</v>
      </c>
      <c r="K3639">
        <v>1.65033519073349</v>
      </c>
      <c r="L3639">
        <v>-1.3010020614864899</v>
      </c>
      <c r="M3639">
        <v>128</v>
      </c>
    </row>
    <row r="3641" spans="1:13" x14ac:dyDescent="0.3">
      <c r="A3641">
        <v>1820</v>
      </c>
      <c r="B3641">
        <v>0.29999302414586099</v>
      </c>
      <c r="C3641">
        <v>0.25301017439293999</v>
      </c>
      <c r="D3641">
        <v>0.265000773727878</v>
      </c>
      <c r="E3641">
        <v>-12.483793597466001</v>
      </c>
      <c r="F3641">
        <v>5.1132212735116198</v>
      </c>
      <c r="G3641">
        <v>38.547437441154003</v>
      </c>
      <c r="H3641">
        <v>-0.26886333607674301</v>
      </c>
      <c r="I3641">
        <v>-0.69610487395042298</v>
      </c>
      <c r="J3641">
        <v>0.87628290061157499</v>
      </c>
      <c r="K3641">
        <v>1.6633892055419099</v>
      </c>
      <c r="L3641">
        <v>-1.3023723724332299</v>
      </c>
      <c r="M3641">
        <v>128</v>
      </c>
    </row>
    <row r="3643" spans="1:13" x14ac:dyDescent="0.3">
      <c r="A3643">
        <v>1821</v>
      </c>
      <c r="B3643">
        <v>0.29999503139827699</v>
      </c>
      <c r="C3643">
        <v>0.25300329200414101</v>
      </c>
      <c r="D3643">
        <v>0.26501271071571603</v>
      </c>
      <c r="E3643">
        <v>-12.579652625782099</v>
      </c>
      <c r="F3643">
        <v>5.0216464148458497</v>
      </c>
      <c r="G3643">
        <v>38.469176438795003</v>
      </c>
      <c r="H3643">
        <v>-0.27163691610687501</v>
      </c>
      <c r="I3643">
        <v>-0.70256618908737201</v>
      </c>
      <c r="J3643">
        <v>0.875485221622888</v>
      </c>
      <c r="K3643">
        <v>1.6492293257589301</v>
      </c>
      <c r="L3643">
        <v>-1.3024444940619999</v>
      </c>
      <c r="M3643">
        <v>128</v>
      </c>
    </row>
    <row r="3645" spans="1:13" x14ac:dyDescent="0.3">
      <c r="A3645">
        <v>1822</v>
      </c>
      <c r="B3645">
        <v>0.29997555812507598</v>
      </c>
      <c r="C3645">
        <v>0.25302325671835002</v>
      </c>
      <c r="D3645">
        <v>0.26499872683713899</v>
      </c>
      <c r="E3645">
        <v>-12.3687571898014</v>
      </c>
      <c r="F3645">
        <v>5.0868761749856599</v>
      </c>
      <c r="G3645">
        <v>38.650744782531298</v>
      </c>
      <c r="H3645">
        <v>-0.27862216872454798</v>
      </c>
      <c r="I3645">
        <v>-0.69583751884742595</v>
      </c>
      <c r="J3645">
        <v>0.87308533883426598</v>
      </c>
      <c r="K3645">
        <v>1.63821875709916</v>
      </c>
      <c r="L3645">
        <v>-1.3046321834682</v>
      </c>
      <c r="M3645">
        <v>128</v>
      </c>
    </row>
    <row r="3647" spans="1:13" x14ac:dyDescent="0.3">
      <c r="A3647">
        <v>1823</v>
      </c>
      <c r="B3647">
        <v>0.29998827340159501</v>
      </c>
      <c r="C3647">
        <v>0.25301682697337802</v>
      </c>
      <c r="D3647">
        <v>0.26501003678889701</v>
      </c>
      <c r="E3647">
        <v>-12.085524728326799</v>
      </c>
      <c r="F3647">
        <v>5.0256312574001596</v>
      </c>
      <c r="G3647">
        <v>38.688543423473199</v>
      </c>
      <c r="H3647">
        <v>-0.27662534978356801</v>
      </c>
      <c r="I3647">
        <v>-0.68874764642816799</v>
      </c>
      <c r="J3647">
        <v>0.87384349555996998</v>
      </c>
      <c r="K3647">
        <v>1.6458636497493899</v>
      </c>
      <c r="L3647">
        <v>-1.3047283456398999</v>
      </c>
      <c r="M3647">
        <v>128</v>
      </c>
    </row>
    <row r="3649" spans="1:13" x14ac:dyDescent="0.3">
      <c r="A3649">
        <v>1824</v>
      </c>
      <c r="B3649">
        <v>0.29998021213445097</v>
      </c>
      <c r="C3649">
        <v>0.25302030620910398</v>
      </c>
      <c r="D3649">
        <v>0.26499670648127099</v>
      </c>
      <c r="E3649">
        <v>-12.1302823830903</v>
      </c>
      <c r="F3649">
        <v>5.0484985413037098</v>
      </c>
      <c r="G3649">
        <v>38.666774601066699</v>
      </c>
      <c r="H3649">
        <v>-0.28182986917682601</v>
      </c>
      <c r="I3649">
        <v>-0.69716415000502696</v>
      </c>
      <c r="J3649">
        <v>0.87708108020308895</v>
      </c>
      <c r="K3649">
        <v>1.64636850115082</v>
      </c>
      <c r="L3649">
        <v>-1.2989586153378401</v>
      </c>
      <c r="M3649">
        <v>128</v>
      </c>
    </row>
    <row r="3651" spans="1:13" x14ac:dyDescent="0.3">
      <c r="A3651">
        <v>1825</v>
      </c>
      <c r="B3651">
        <v>0.29997209114629297</v>
      </c>
      <c r="C3651">
        <v>0.25303047414860402</v>
      </c>
      <c r="D3651">
        <v>0.26500331794819798</v>
      </c>
      <c r="E3651">
        <v>-11.9141791396206</v>
      </c>
      <c r="F3651">
        <v>5.0808797635589604</v>
      </c>
      <c r="G3651">
        <v>38.729630357645497</v>
      </c>
      <c r="H3651">
        <v>-0.29161265593066998</v>
      </c>
      <c r="I3651">
        <v>-0.69482695596968302</v>
      </c>
      <c r="J3651">
        <v>0.87880598073443605</v>
      </c>
      <c r="K3651">
        <v>1.6595907997597199</v>
      </c>
      <c r="L3651">
        <v>-1.3038388455516701</v>
      </c>
      <c r="M3651">
        <v>128</v>
      </c>
    </row>
    <row r="3653" spans="1:13" x14ac:dyDescent="0.3">
      <c r="A3653">
        <v>1826</v>
      </c>
      <c r="B3653">
        <v>0.29999062591748699</v>
      </c>
      <c r="C3653">
        <v>0.25301509070607398</v>
      </c>
      <c r="D3653">
        <v>0.26499764274082799</v>
      </c>
      <c r="E3653">
        <v>-11.871708679525799</v>
      </c>
      <c r="F3653">
        <v>4.9979841827045997</v>
      </c>
      <c r="G3653">
        <v>38.853825166186603</v>
      </c>
      <c r="H3653">
        <v>-0.28891477157956802</v>
      </c>
      <c r="I3653">
        <v>-0.694003894738359</v>
      </c>
      <c r="J3653">
        <v>0.87682237483035397</v>
      </c>
      <c r="K3653">
        <v>1.6421373655959799</v>
      </c>
      <c r="L3653">
        <v>-1.3004491289992</v>
      </c>
      <c r="M3653">
        <v>128</v>
      </c>
    </row>
    <row r="3655" spans="1:13" x14ac:dyDescent="0.3">
      <c r="A3655">
        <v>1827</v>
      </c>
      <c r="B3655">
        <v>0.29996820024645199</v>
      </c>
      <c r="C3655">
        <v>0.25303259017500501</v>
      </c>
      <c r="D3655">
        <v>0.26499982901570501</v>
      </c>
      <c r="E3655">
        <v>-11.824535164290999</v>
      </c>
      <c r="F3655">
        <v>4.9590873219185099</v>
      </c>
      <c r="G3655">
        <v>38.826222634863399</v>
      </c>
      <c r="H3655">
        <v>-0.29049848125592698</v>
      </c>
      <c r="I3655">
        <v>-0.69754535909829796</v>
      </c>
      <c r="J3655">
        <v>0.87693258839099297</v>
      </c>
      <c r="K3655">
        <v>1.63280963494097</v>
      </c>
      <c r="L3655">
        <v>-1.33398568637995</v>
      </c>
      <c r="M3655">
        <v>128</v>
      </c>
    </row>
    <row r="3657" spans="1:13" x14ac:dyDescent="0.3">
      <c r="A3657">
        <v>1828</v>
      </c>
      <c r="B3657">
        <v>0.29997286492480202</v>
      </c>
      <c r="C3657">
        <v>0.25302805074469498</v>
      </c>
      <c r="D3657">
        <v>0.26500366932144898</v>
      </c>
      <c r="E3657">
        <v>-11.8506217897226</v>
      </c>
      <c r="F3657">
        <v>4.9408834317824297</v>
      </c>
      <c r="G3657">
        <v>38.796422945464698</v>
      </c>
      <c r="H3657">
        <v>-0.300464952802451</v>
      </c>
      <c r="I3657">
        <v>-0.70546975490237396</v>
      </c>
      <c r="J3657">
        <v>0.87405516729199995</v>
      </c>
      <c r="K3657">
        <v>1.64858023109995</v>
      </c>
      <c r="L3657">
        <v>-1.2973478989618401</v>
      </c>
      <c r="M3657">
        <v>128</v>
      </c>
    </row>
    <row r="3659" spans="1:13" x14ac:dyDescent="0.3">
      <c r="A3659">
        <v>1829</v>
      </c>
      <c r="B3659">
        <v>0.299974556023066</v>
      </c>
      <c r="C3659">
        <v>0.25302665636037802</v>
      </c>
      <c r="D3659">
        <v>0.26500477147603302</v>
      </c>
      <c r="E3659">
        <v>-11.759395924880801</v>
      </c>
      <c r="F3659">
        <v>5.0102416372020597</v>
      </c>
      <c r="G3659">
        <v>38.865467474214498</v>
      </c>
      <c r="H3659">
        <v>-0.30967890515896301</v>
      </c>
      <c r="I3659">
        <v>-0.70559478759058603</v>
      </c>
      <c r="J3659">
        <v>0.87288530393275299</v>
      </c>
      <c r="K3659">
        <v>1.6532681369703699</v>
      </c>
      <c r="L3659">
        <v>-1.2946072770683601</v>
      </c>
      <c r="M3659">
        <v>128</v>
      </c>
    </row>
    <row r="3661" spans="1:13" x14ac:dyDescent="0.3">
      <c r="A3661">
        <v>1830</v>
      </c>
      <c r="B3661">
        <v>0.29998633882214498</v>
      </c>
      <c r="C3661">
        <v>0.25301762829463598</v>
      </c>
      <c r="D3661">
        <v>0.265019732067035</v>
      </c>
      <c r="E3661">
        <v>-11.3046886865994</v>
      </c>
      <c r="F3661">
        <v>4.9281882382523197</v>
      </c>
      <c r="G3661">
        <v>38.997411474744197</v>
      </c>
      <c r="H3661">
        <v>-0.30646586029505601</v>
      </c>
      <c r="I3661">
        <v>-0.68834778361621496</v>
      </c>
      <c r="J3661">
        <v>0.87526649698311398</v>
      </c>
      <c r="K3661">
        <v>1.64660890658007</v>
      </c>
      <c r="L3661">
        <v>-1.3029733860063599</v>
      </c>
      <c r="M3661">
        <v>128</v>
      </c>
    </row>
    <row r="3663" spans="1:13" x14ac:dyDescent="0.3">
      <c r="A3663">
        <v>1831</v>
      </c>
      <c r="B3663">
        <v>0.29997523031767898</v>
      </c>
      <c r="C3663">
        <v>0.253028022508128</v>
      </c>
      <c r="D3663">
        <v>0.26499600071950702</v>
      </c>
      <c r="E3663">
        <v>-10.745258192345499</v>
      </c>
      <c r="F3663">
        <v>4.9181611182914802</v>
      </c>
      <c r="G3663">
        <v>39.228572906621103</v>
      </c>
      <c r="H3663">
        <v>-0.30306954497066102</v>
      </c>
      <c r="I3663">
        <v>-0.67312972135999005</v>
      </c>
      <c r="J3663">
        <v>0.87973336541202896</v>
      </c>
      <c r="K3663">
        <v>1.6502149880188599</v>
      </c>
      <c r="L3663">
        <v>-1.3025406562337001</v>
      </c>
      <c r="M3663">
        <v>128</v>
      </c>
    </row>
    <row r="3665" spans="1:13" x14ac:dyDescent="0.3">
      <c r="A3665">
        <v>1832</v>
      </c>
      <c r="B3665">
        <v>0.29998675911449701</v>
      </c>
      <c r="C3665">
        <v>0.25302214745994001</v>
      </c>
      <c r="D3665">
        <v>0.26502811870804699</v>
      </c>
      <c r="E3665">
        <v>-10.330744074484899</v>
      </c>
      <c r="F3665">
        <v>5.0329102934307803</v>
      </c>
      <c r="G3665">
        <v>39.231855188598701</v>
      </c>
      <c r="H3665">
        <v>-0.30061407280359198</v>
      </c>
      <c r="I3665">
        <v>-0.66165173351677398</v>
      </c>
      <c r="J3665">
        <v>0.88433043479757101</v>
      </c>
      <c r="K3665">
        <v>1.6356704595490801</v>
      </c>
      <c r="L3665">
        <v>-1.3019156021176499</v>
      </c>
      <c r="M3665">
        <v>128</v>
      </c>
    </row>
    <row r="3667" spans="1:13" x14ac:dyDescent="0.3">
      <c r="A3667">
        <v>1833</v>
      </c>
      <c r="B3667">
        <v>0.29998303787367903</v>
      </c>
      <c r="C3667">
        <v>0.25300683935998902</v>
      </c>
      <c r="D3667">
        <v>0.26501934695819201</v>
      </c>
      <c r="E3667">
        <v>-10.2352170147434</v>
      </c>
      <c r="F3667">
        <v>5.0822873808346598</v>
      </c>
      <c r="G3667">
        <v>39.151629601090796</v>
      </c>
      <c r="H3667">
        <v>-0.30022422990665398</v>
      </c>
      <c r="I3667">
        <v>-0.668749541525955</v>
      </c>
      <c r="J3667">
        <v>0.89663011889847999</v>
      </c>
      <c r="K3667">
        <v>1.6373292570109199</v>
      </c>
      <c r="L3667">
        <v>-1.30179539940302</v>
      </c>
      <c r="M3667">
        <v>128</v>
      </c>
    </row>
    <row r="3669" spans="1:13" x14ac:dyDescent="0.3">
      <c r="A3669">
        <v>1834</v>
      </c>
      <c r="B3669">
        <v>0.29999223613629</v>
      </c>
      <c r="C3669">
        <v>0.25301089969581902</v>
      </c>
      <c r="D3669">
        <v>0.26500642201770902</v>
      </c>
      <c r="E3669">
        <v>-10.176337087058901</v>
      </c>
      <c r="F3669">
        <v>5.1365645463701801</v>
      </c>
      <c r="G3669">
        <v>39.110554156877598</v>
      </c>
      <c r="H3669">
        <v>-0.30753935089668799</v>
      </c>
      <c r="I3669">
        <v>-0.67130270087852695</v>
      </c>
      <c r="J3669">
        <v>0.89859498154375195</v>
      </c>
      <c r="K3669">
        <v>1.63021325630504</v>
      </c>
      <c r="L3669">
        <v>-1.30119438582989</v>
      </c>
      <c r="M3669">
        <v>128</v>
      </c>
    </row>
    <row r="3671" spans="1:13" x14ac:dyDescent="0.3">
      <c r="A3671">
        <v>1835</v>
      </c>
      <c r="B3671">
        <v>0.30000298601661701</v>
      </c>
      <c r="C3671">
        <v>0.25300188896500297</v>
      </c>
      <c r="D3671">
        <v>0.26499474178839599</v>
      </c>
      <c r="E3671">
        <v>-10.156336210540999</v>
      </c>
      <c r="F3671">
        <v>5.0388467210425096</v>
      </c>
      <c r="G3671">
        <v>38.934624085496701</v>
      </c>
      <c r="H3671">
        <v>-0.31279851164523798</v>
      </c>
      <c r="I3671">
        <v>-0.67539196863663598</v>
      </c>
      <c r="J3671">
        <v>0.89265176940116997</v>
      </c>
      <c r="K3671">
        <v>1.63317024308485</v>
      </c>
      <c r="L3671">
        <v>-1.30340611577901</v>
      </c>
      <c r="M3671">
        <v>128</v>
      </c>
    </row>
    <row r="3673" spans="1:13" x14ac:dyDescent="0.3">
      <c r="A3673">
        <v>1836</v>
      </c>
      <c r="B3673">
        <v>0.30001924054330698</v>
      </c>
      <c r="C3673">
        <v>0.25298934431970599</v>
      </c>
      <c r="D3673">
        <v>0.26500935308363999</v>
      </c>
      <c r="E3673">
        <v>-10.5153144389521</v>
      </c>
      <c r="F3673">
        <v>5.1150305577748698</v>
      </c>
      <c r="G3673">
        <v>39.105009698312401</v>
      </c>
      <c r="H3673">
        <v>-0.325425543364391</v>
      </c>
      <c r="I3673">
        <v>-0.68718475060829698</v>
      </c>
      <c r="J3673">
        <v>0.88687427391741203</v>
      </c>
      <c r="K3673">
        <v>1.6309344725928001</v>
      </c>
      <c r="L3673">
        <v>-1.3078055351343301</v>
      </c>
      <c r="M3673">
        <v>128</v>
      </c>
    </row>
    <row r="3675" spans="1:13" x14ac:dyDescent="0.3">
      <c r="A3675">
        <v>1837</v>
      </c>
      <c r="B3675">
        <v>0.30000432938465099</v>
      </c>
      <c r="C3675">
        <v>0.25299543615889297</v>
      </c>
      <c r="D3675">
        <v>0.26500381013940399</v>
      </c>
      <c r="E3675">
        <v>-10.152235072492299</v>
      </c>
      <c r="F3675">
        <v>4.89963838852099</v>
      </c>
      <c r="G3675">
        <v>39.170428785155103</v>
      </c>
      <c r="H3675">
        <v>-0.31740646189789901</v>
      </c>
      <c r="I3675">
        <v>-0.67213078471834398</v>
      </c>
      <c r="J3675">
        <v>0.88643006762676502</v>
      </c>
      <c r="K3675">
        <v>1.6276409182120399</v>
      </c>
      <c r="L3675">
        <v>-1.30843058925039</v>
      </c>
      <c r="M3675">
        <v>128</v>
      </c>
    </row>
    <row r="3677" spans="1:13" x14ac:dyDescent="0.3">
      <c r="A3677">
        <v>1838</v>
      </c>
      <c r="B3677">
        <v>0.29999975300424297</v>
      </c>
      <c r="C3677">
        <v>0.25300217044444401</v>
      </c>
      <c r="D3677">
        <v>0.265021098703692</v>
      </c>
      <c r="E3677">
        <v>-10.0196936201292</v>
      </c>
      <c r="F3677">
        <v>4.9972037791506203</v>
      </c>
      <c r="G3677">
        <v>39.129030850808597</v>
      </c>
      <c r="H3677">
        <v>-0.31853917389529401</v>
      </c>
      <c r="I3677">
        <v>-0.67290076245520702</v>
      </c>
      <c r="J3677">
        <v>0.896448744379158</v>
      </c>
      <c r="K3677">
        <v>1.6165101468376399</v>
      </c>
      <c r="L3677">
        <v>-1.30965665693958</v>
      </c>
      <c r="M3677">
        <v>128</v>
      </c>
    </row>
    <row r="3679" spans="1:13" x14ac:dyDescent="0.3">
      <c r="A3679">
        <v>1839</v>
      </c>
      <c r="B3679">
        <v>0.30001371784271502</v>
      </c>
      <c r="C3679">
        <v>0.25298583770231697</v>
      </c>
      <c r="D3679">
        <v>0.265018502233974</v>
      </c>
      <c r="E3679">
        <v>-9.8609460583531607</v>
      </c>
      <c r="F3679">
        <v>5.2642978511662299</v>
      </c>
      <c r="G3679">
        <v>38.991338263878497</v>
      </c>
      <c r="H3679">
        <v>-0.32054135428849501</v>
      </c>
      <c r="I3679">
        <v>-0.70676703655191297</v>
      </c>
      <c r="J3679">
        <v>0.91276507149319897</v>
      </c>
      <c r="K3679">
        <v>1.6255013098916899</v>
      </c>
      <c r="L3679">
        <v>-1.3137195086939499</v>
      </c>
      <c r="M3679">
        <v>128</v>
      </c>
    </row>
    <row r="3681" spans="1:13" x14ac:dyDescent="0.3">
      <c r="A3681">
        <v>1840</v>
      </c>
      <c r="B3681">
        <v>0.29999752033909</v>
      </c>
      <c r="C3681">
        <v>0.25301216701604401</v>
      </c>
      <c r="D3681">
        <v>0.26501410894034899</v>
      </c>
      <c r="E3681">
        <v>-10.008794005009101</v>
      </c>
      <c r="F3681">
        <v>5.5358300664144897</v>
      </c>
      <c r="G3681">
        <v>38.877708573413301</v>
      </c>
      <c r="H3681">
        <v>-0.32591767701687102</v>
      </c>
      <c r="I3681">
        <v>-0.72766291051000098</v>
      </c>
      <c r="J3681">
        <v>0.926502738021307</v>
      </c>
      <c r="K3681">
        <v>1.62273664745529</v>
      </c>
      <c r="L3681">
        <v>-1.3133589005500701</v>
      </c>
      <c r="M3681">
        <v>128</v>
      </c>
    </row>
    <row r="3683" spans="1:13" x14ac:dyDescent="0.3">
      <c r="A3683">
        <v>1841</v>
      </c>
      <c r="B3683">
        <v>0.300009409412614</v>
      </c>
      <c r="C3683">
        <v>0.252989913777113</v>
      </c>
      <c r="D3683">
        <v>0.26501744195382898</v>
      </c>
      <c r="E3683">
        <v>-9.8965160166727202</v>
      </c>
      <c r="F3683">
        <v>5.5371960738326802</v>
      </c>
      <c r="G3683">
        <v>38.969859717036897</v>
      </c>
      <c r="H3683">
        <v>-0.31921118478370197</v>
      </c>
      <c r="I3683">
        <v>-0.72607930514788599</v>
      </c>
      <c r="J3683">
        <v>0.93057048813238796</v>
      </c>
      <c r="K3683">
        <v>1.60864888930108</v>
      </c>
      <c r="L3683">
        <v>-1.30782957567726</v>
      </c>
      <c r="M3683">
        <v>128</v>
      </c>
    </row>
    <row r="3685" spans="1:13" x14ac:dyDescent="0.3">
      <c r="A3685">
        <v>1842</v>
      </c>
      <c r="B3685">
        <v>0.30000413945281401</v>
      </c>
      <c r="C3685">
        <v>0.25300134417540499</v>
      </c>
      <c r="D3685">
        <v>0.26502556417356399</v>
      </c>
      <c r="E3685">
        <v>-9.8278492277757596</v>
      </c>
      <c r="F3685">
        <v>5.6777082026970396</v>
      </c>
      <c r="G3685">
        <v>39.095722755612201</v>
      </c>
      <c r="H3685">
        <v>-0.31905513275840702</v>
      </c>
      <c r="I3685">
        <v>-0.72629353090808901</v>
      </c>
      <c r="J3685">
        <v>0.93358480843418901</v>
      </c>
      <c r="K3685">
        <v>1.60412926723113</v>
      </c>
      <c r="L3685">
        <v>-1.30270894003418</v>
      </c>
      <c r="M3685">
        <v>128</v>
      </c>
    </row>
    <row r="3687" spans="1:13" x14ac:dyDescent="0.3">
      <c r="A3687">
        <v>1843</v>
      </c>
      <c r="B3687">
        <v>0.30000316908459701</v>
      </c>
      <c r="C3687">
        <v>0.25300090603209702</v>
      </c>
      <c r="D3687">
        <v>0.26500849938522802</v>
      </c>
      <c r="E3687">
        <v>-9.6111947713413297</v>
      </c>
      <c r="F3687">
        <v>5.5902534441608998</v>
      </c>
      <c r="G3687">
        <v>39.013183990999003</v>
      </c>
      <c r="H3687">
        <v>-0.30979981159801401</v>
      </c>
      <c r="I3687">
        <v>-0.723026118909322</v>
      </c>
      <c r="J3687">
        <v>0.93963593792418298</v>
      </c>
      <c r="K3687">
        <v>1.6073026188972701</v>
      </c>
      <c r="L3687">
        <v>-1.3036705617511899</v>
      </c>
      <c r="M3687">
        <v>128</v>
      </c>
    </row>
    <row r="3689" spans="1:13" x14ac:dyDescent="0.3">
      <c r="A3689">
        <v>1844</v>
      </c>
      <c r="B3689">
        <v>0.30000021095346002</v>
      </c>
      <c r="C3689">
        <v>0.25300343939911402</v>
      </c>
      <c r="D3689">
        <v>0.26501405191855598</v>
      </c>
      <c r="E3689">
        <v>-9.4399132195661792</v>
      </c>
      <c r="F3689">
        <v>5.3973106554469998</v>
      </c>
      <c r="G3689">
        <v>38.903934501567399</v>
      </c>
      <c r="H3689">
        <v>-0.31268928401859503</v>
      </c>
      <c r="I3689">
        <v>-0.72287521638988095</v>
      </c>
      <c r="J3689">
        <v>0.93557159729653006</v>
      </c>
      <c r="K3689">
        <v>1.5903780766778799</v>
      </c>
      <c r="L3689">
        <v>-1.3029253049205101</v>
      </c>
      <c r="M3689">
        <v>128</v>
      </c>
    </row>
    <row r="3691" spans="1:13" x14ac:dyDescent="0.3">
      <c r="A3691">
        <v>1845</v>
      </c>
      <c r="B3691">
        <v>0.30000952741966902</v>
      </c>
      <c r="C3691">
        <v>0.25299666926296999</v>
      </c>
      <c r="D3691">
        <v>0.26501564511324299</v>
      </c>
      <c r="E3691">
        <v>-9.7850072176874807</v>
      </c>
      <c r="F3691">
        <v>5.4214933237085896</v>
      </c>
      <c r="G3691">
        <v>38.986552670228399</v>
      </c>
      <c r="H3691">
        <v>-0.30969597209868999</v>
      </c>
      <c r="I3691">
        <v>-0.73108465534481004</v>
      </c>
      <c r="J3691">
        <v>0.93595283794363804</v>
      </c>
      <c r="K3691">
        <v>1.59888842887343</v>
      </c>
      <c r="L3691">
        <v>-1.3012424669157401</v>
      </c>
      <c r="M3691">
        <v>128</v>
      </c>
    </row>
    <row r="3693" spans="1:13" x14ac:dyDescent="0.3">
      <c r="A3693">
        <v>1846</v>
      </c>
      <c r="B3693">
        <v>0.29999706274790799</v>
      </c>
      <c r="C3693">
        <v>0.25300204542202298</v>
      </c>
      <c r="D3693">
        <v>0.26500830236322498</v>
      </c>
      <c r="E3693">
        <v>-9.6033332752494296</v>
      </c>
      <c r="F3693">
        <v>5.4970199548588203</v>
      </c>
      <c r="G3693">
        <v>39.147146444120402</v>
      </c>
      <c r="H3693">
        <v>-0.31370165807285</v>
      </c>
      <c r="I3693">
        <v>-0.70375332147463698</v>
      </c>
      <c r="J3693">
        <v>0.93379510125993603</v>
      </c>
      <c r="K3693">
        <v>1.58410349497439</v>
      </c>
      <c r="L3693">
        <v>-1.30316571034976</v>
      </c>
      <c r="M3693">
        <v>128</v>
      </c>
    </row>
    <row r="3695" spans="1:13" x14ac:dyDescent="0.3">
      <c r="A3695">
        <v>1847</v>
      </c>
      <c r="B3695">
        <v>0.299993279451649</v>
      </c>
      <c r="C3695">
        <v>0.25300529165343699</v>
      </c>
      <c r="D3695">
        <v>0.26502347153373801</v>
      </c>
      <c r="E3695">
        <v>-10.6875383364605</v>
      </c>
      <c r="F3695">
        <v>5.3099495462048996</v>
      </c>
      <c r="G3695">
        <v>39.264210470032701</v>
      </c>
      <c r="H3695">
        <v>-0.30758031624600901</v>
      </c>
      <c r="I3695">
        <v>-0.73767998924279699</v>
      </c>
      <c r="J3695">
        <v>0.96027669482214995</v>
      </c>
      <c r="K3695">
        <v>1.5882625089004601</v>
      </c>
      <c r="L3695">
        <v>-1.29835760176471</v>
      </c>
      <c r="M3695">
        <v>128</v>
      </c>
    </row>
    <row r="3697" spans="1:13" x14ac:dyDescent="0.3">
      <c r="A3697">
        <v>1848</v>
      </c>
      <c r="B3697">
        <v>0.29999930314735102</v>
      </c>
      <c r="C3697">
        <v>0.253016136333999</v>
      </c>
      <c r="D3697">
        <v>0.26503158272078298</v>
      </c>
      <c r="E3697">
        <v>-9.9583518323923208</v>
      </c>
      <c r="F3697">
        <v>5.5649036956993303</v>
      </c>
      <c r="G3697">
        <v>39.107730611352203</v>
      </c>
      <c r="H3697">
        <v>-0.32228202739180001</v>
      </c>
      <c r="I3697">
        <v>-0.72122261312103597</v>
      </c>
      <c r="J3697">
        <v>0.93532521172574601</v>
      </c>
      <c r="K3697">
        <v>1.5813628730809099</v>
      </c>
      <c r="L3697">
        <v>-1.2986460882798101</v>
      </c>
      <c r="M3697">
        <v>128</v>
      </c>
    </row>
    <row r="3699" spans="1:13" x14ac:dyDescent="0.3">
      <c r="A3699">
        <v>1849</v>
      </c>
      <c r="B3699">
        <v>0.30000135384188997</v>
      </c>
      <c r="C3699">
        <v>0.25300885801388601</v>
      </c>
      <c r="D3699">
        <v>0.26501913411811301</v>
      </c>
      <c r="E3699">
        <v>-10.8080048944992</v>
      </c>
      <c r="F3699">
        <v>5.5321488953370803</v>
      </c>
      <c r="G3699">
        <v>39.092993860002203</v>
      </c>
      <c r="H3699">
        <v>-0.32803466074236898</v>
      </c>
      <c r="I3699">
        <v>-0.74318806480569899</v>
      </c>
      <c r="J3699">
        <v>0.95210093048986599</v>
      </c>
      <c r="K3699">
        <v>1.57251595328441</v>
      </c>
      <c r="L3699">
        <v>-1.29965579108267</v>
      </c>
      <c r="M3699">
        <v>128</v>
      </c>
    </row>
    <row r="3701" spans="1:13" x14ac:dyDescent="0.3">
      <c r="A3701">
        <v>1850</v>
      </c>
      <c r="B3701">
        <v>0.29999561245712197</v>
      </c>
      <c r="C3701">
        <v>0.25300565487814702</v>
      </c>
      <c r="D3701">
        <v>0.265024323904058</v>
      </c>
      <c r="E3701">
        <v>-10.0544097907012</v>
      </c>
      <c r="F3701">
        <v>5.5276039428593</v>
      </c>
      <c r="G3701">
        <v>39.137424992471601</v>
      </c>
      <c r="H3701">
        <v>-0.32845774549592199</v>
      </c>
      <c r="I3701">
        <v>-0.71883136349051602</v>
      </c>
      <c r="J3701">
        <v>0.92710638691435598</v>
      </c>
      <c r="K3701">
        <v>1.57571334549347</v>
      </c>
      <c r="L3701">
        <v>-1.29600162855803</v>
      </c>
      <c r="M3701">
        <v>128</v>
      </c>
    </row>
    <row r="3703" spans="1:13" x14ac:dyDescent="0.3">
      <c r="A3703">
        <v>1851</v>
      </c>
      <c r="B3703">
        <v>0.29999609128374399</v>
      </c>
      <c r="C3703">
        <v>0.25299884942832102</v>
      </c>
      <c r="D3703">
        <v>0.26501221847329598</v>
      </c>
      <c r="E3703">
        <v>-10.158011953081701</v>
      </c>
      <c r="F3703">
        <v>5.50708483948873</v>
      </c>
      <c r="G3703">
        <v>39.076222816372898</v>
      </c>
      <c r="H3703">
        <v>-0.32963043405521902</v>
      </c>
      <c r="I3703">
        <v>-0.72516539818863202</v>
      </c>
      <c r="J3703">
        <v>0.92533293365009395</v>
      </c>
      <c r="K3703">
        <v>1.5697272503050801</v>
      </c>
      <c r="L3703">
        <v>-1.2986220477368799</v>
      </c>
      <c r="M3703">
        <v>128</v>
      </c>
    </row>
    <row r="3705" spans="1:13" x14ac:dyDescent="0.3">
      <c r="A3705">
        <v>1852</v>
      </c>
      <c r="B3705">
        <v>0.29999468859623202</v>
      </c>
      <c r="C3705">
        <v>0.25300313840949501</v>
      </c>
      <c r="D3705">
        <v>0.26501023886750302</v>
      </c>
      <c r="E3705">
        <v>-10.411884307979101</v>
      </c>
      <c r="F3705">
        <v>5.4280966644030597</v>
      </c>
      <c r="G3705">
        <v>39.0144981081502</v>
      </c>
      <c r="H3705">
        <v>-0.32728603587264599</v>
      </c>
      <c r="I3705">
        <v>-0.73791230788541895</v>
      </c>
      <c r="J3705">
        <v>0.93589101889183401</v>
      </c>
      <c r="K3705">
        <v>1.5606639656222601</v>
      </c>
      <c r="L3705">
        <v>-1.2954246555278199</v>
      </c>
      <c r="M3705">
        <v>128</v>
      </c>
    </row>
    <row r="3707" spans="1:13" x14ac:dyDescent="0.3">
      <c r="A3707">
        <v>1853</v>
      </c>
      <c r="B3707">
        <v>0.30000988147589402</v>
      </c>
      <c r="C3707">
        <v>0.25299682314773703</v>
      </c>
      <c r="D3707">
        <v>0.26500991405053098</v>
      </c>
      <c r="E3707">
        <v>-10.5806959716382</v>
      </c>
      <c r="F3707">
        <v>5.3346409607438696</v>
      </c>
      <c r="G3707">
        <v>39.075068726201401</v>
      </c>
      <c r="H3707">
        <v>-0.31489188780604399</v>
      </c>
      <c r="I3707">
        <v>-0.74197408973297796</v>
      </c>
      <c r="J3707">
        <v>0.95029900954526803</v>
      </c>
      <c r="K3707">
        <v>1.56328438480111</v>
      </c>
      <c r="L3707">
        <v>-1.2961218312726599</v>
      </c>
      <c r="M3707">
        <v>128</v>
      </c>
    </row>
    <row r="3709" spans="1:13" x14ac:dyDescent="0.3">
      <c r="A3709">
        <v>1854</v>
      </c>
      <c r="B3709">
        <v>0.29999769085894001</v>
      </c>
      <c r="C3709">
        <v>0.253008306009882</v>
      </c>
      <c r="D3709">
        <v>0.26501502834364798</v>
      </c>
      <c r="E3709">
        <v>-10.4163739068629</v>
      </c>
      <c r="F3709">
        <v>5.4484732645306302</v>
      </c>
      <c r="G3709">
        <v>39.173760762994199</v>
      </c>
      <c r="H3709">
        <v>-0.31667387961096399</v>
      </c>
      <c r="I3709">
        <v>-0.73006751312403295</v>
      </c>
      <c r="J3709">
        <v>0.94378862771508099</v>
      </c>
      <c r="K3709">
        <v>1.5594859790189199</v>
      </c>
      <c r="L3709">
        <v>-1.29516020955565</v>
      </c>
      <c r="M3709">
        <v>128</v>
      </c>
    </row>
    <row r="3711" spans="1:13" x14ac:dyDescent="0.3">
      <c r="A3711">
        <v>1855</v>
      </c>
      <c r="B3711">
        <v>0.30000110524521201</v>
      </c>
      <c r="C3711">
        <v>0.25300383477557498</v>
      </c>
      <c r="D3711">
        <v>0.26501507027698001</v>
      </c>
      <c r="E3711">
        <v>-11.3942523850094</v>
      </c>
      <c r="F3711">
        <v>5.4168212463237104</v>
      </c>
      <c r="G3711">
        <v>39.166572579435901</v>
      </c>
      <c r="H3711">
        <v>-0.31605827923552099</v>
      </c>
      <c r="I3711">
        <v>-0.75795601079747199</v>
      </c>
      <c r="J3711">
        <v>0.96892651882424097</v>
      </c>
      <c r="K3711">
        <v>1.5391476797041499</v>
      </c>
      <c r="L3711">
        <v>-1.29715557461844</v>
      </c>
      <c r="M3711">
        <v>128</v>
      </c>
    </row>
    <row r="3713" spans="1:13" x14ac:dyDescent="0.3">
      <c r="A3713">
        <v>1856</v>
      </c>
      <c r="B3713">
        <v>0.299991989524522</v>
      </c>
      <c r="C3713">
        <v>0.253000872014776</v>
      </c>
      <c r="D3713">
        <v>0.26500467254716698</v>
      </c>
      <c r="E3713">
        <v>-13.021657163961001</v>
      </c>
      <c r="F3713">
        <v>5.1499646213672197</v>
      </c>
      <c r="G3713">
        <v>39.076354037789301</v>
      </c>
      <c r="H3713">
        <v>-0.30222871080868702</v>
      </c>
      <c r="I3713">
        <v>-0.81482067797042401</v>
      </c>
      <c r="J3713">
        <v>1.01047440932548</v>
      </c>
      <c r="K3713">
        <v>1.5441961937184501</v>
      </c>
      <c r="L3713">
        <v>-1.29929518293879</v>
      </c>
      <c r="M3713">
        <v>128</v>
      </c>
    </row>
    <row r="3715" spans="1:13" x14ac:dyDescent="0.3">
      <c r="A3715">
        <v>1857</v>
      </c>
      <c r="B3715">
        <v>0.299990854888258</v>
      </c>
      <c r="C3715">
        <v>0.25300920460626197</v>
      </c>
      <c r="D3715">
        <v>0.26498423318117598</v>
      </c>
      <c r="E3715">
        <v>-12.2031700781837</v>
      </c>
      <c r="F3715">
        <v>5.2948085885963501</v>
      </c>
      <c r="G3715">
        <v>38.955942678141703</v>
      </c>
      <c r="H3715">
        <v>-0.30901864383812999</v>
      </c>
      <c r="I3715">
        <v>-0.797818642474736</v>
      </c>
      <c r="J3715">
        <v>0.99365836750516101</v>
      </c>
      <c r="K3715">
        <v>1.5448693289203601</v>
      </c>
      <c r="L3715">
        <v>-1.29655456104531</v>
      </c>
      <c r="M3715">
        <v>128</v>
      </c>
    </row>
    <row r="3717" spans="1:13" x14ac:dyDescent="0.3">
      <c r="A3717">
        <v>1858</v>
      </c>
      <c r="B3717">
        <v>0.29998901020386698</v>
      </c>
      <c r="C3717">
        <v>0.25300655455619597</v>
      </c>
      <c r="D3717">
        <v>0.26498956266684598</v>
      </c>
      <c r="E3717">
        <v>-12.464785789387999</v>
      </c>
      <c r="F3717">
        <v>5.2868761342060804</v>
      </c>
      <c r="G3717">
        <v>38.911280611712399</v>
      </c>
      <c r="H3717">
        <v>-0.31317859651763902</v>
      </c>
      <c r="I3717">
        <v>-0.81421759904670399</v>
      </c>
      <c r="J3717">
        <v>1.00123528987069</v>
      </c>
      <c r="K3717">
        <v>1.54397982883212</v>
      </c>
      <c r="L3717">
        <v>-1.29371777698013</v>
      </c>
      <c r="M3717">
        <v>128</v>
      </c>
    </row>
    <row r="3719" spans="1:13" x14ac:dyDescent="0.3">
      <c r="A3719">
        <v>1859</v>
      </c>
      <c r="B3719">
        <v>0.29998708790209599</v>
      </c>
      <c r="C3719">
        <v>0.25300080523317298</v>
      </c>
      <c r="D3719">
        <v>0.265007531199836</v>
      </c>
      <c r="E3719">
        <v>-12.5935765731498</v>
      </c>
      <c r="F3719">
        <v>5.2891646897583202</v>
      </c>
      <c r="G3719">
        <v>38.948799182139702</v>
      </c>
      <c r="H3719">
        <v>-0.31779408386179597</v>
      </c>
      <c r="I3719">
        <v>-0.81540309689433998</v>
      </c>
      <c r="J3719">
        <v>0.99719130678125401</v>
      </c>
      <c r="K3719">
        <v>1.5223673807423099</v>
      </c>
      <c r="L3719">
        <v>-1.29153008757393</v>
      </c>
      <c r="M3719">
        <v>128</v>
      </c>
    </row>
    <row r="3721" spans="1:13" x14ac:dyDescent="0.3">
      <c r="A3721">
        <v>1860</v>
      </c>
      <c r="B3721">
        <v>0.29999171065359898</v>
      </c>
      <c r="C3721">
        <v>0.253006736031061</v>
      </c>
      <c r="D3721">
        <v>0.265018261987291</v>
      </c>
      <c r="E3721">
        <v>-13.5539507919164</v>
      </c>
      <c r="F3721">
        <v>5.20792130666005</v>
      </c>
      <c r="G3721">
        <v>39.074025141776303</v>
      </c>
      <c r="H3721">
        <v>-0.31554994724850799</v>
      </c>
      <c r="I3721">
        <v>-0.84484287712615602</v>
      </c>
      <c r="J3721">
        <v>1.01941839383456</v>
      </c>
      <c r="K3721">
        <v>1.5322480438846</v>
      </c>
      <c r="L3721">
        <v>-1.2935254526367299</v>
      </c>
      <c r="M3721">
        <v>128</v>
      </c>
    </row>
    <row r="3723" spans="1:13" x14ac:dyDescent="0.3">
      <c r="A3723">
        <v>1861</v>
      </c>
      <c r="B3723">
        <v>0.29998263435621297</v>
      </c>
      <c r="C3723">
        <v>0.25301049686440302</v>
      </c>
      <c r="D3723">
        <v>0.265015776148603</v>
      </c>
      <c r="E3723">
        <v>-14.088093718995101</v>
      </c>
      <c r="F3723">
        <v>5.2807217538274696</v>
      </c>
      <c r="G3723">
        <v>39.091097621078497</v>
      </c>
      <c r="H3723">
        <v>-0.313561571206602</v>
      </c>
      <c r="I3723">
        <v>-0.86548245948890201</v>
      </c>
      <c r="J3723">
        <v>1.04429542755759</v>
      </c>
      <c r="K3723">
        <v>1.51570815035201</v>
      </c>
      <c r="L3723">
        <v>-1.31446476552463</v>
      </c>
      <c r="M3723">
        <v>128</v>
      </c>
    </row>
    <row r="3725" spans="1:13" x14ac:dyDescent="0.3">
      <c r="A3725">
        <v>1862</v>
      </c>
      <c r="B3725">
        <v>0.29998022581671402</v>
      </c>
      <c r="C3725">
        <v>0.25301478071543898</v>
      </c>
      <c r="D3725">
        <v>0.26500503097174399</v>
      </c>
      <c r="E3725">
        <v>-13.9970207560125</v>
      </c>
      <c r="F3725">
        <v>5.3613662841295699</v>
      </c>
      <c r="G3725">
        <v>39.089625890509303</v>
      </c>
      <c r="H3725">
        <v>-0.30415732641620002</v>
      </c>
      <c r="I3725">
        <v>-0.86673983245472697</v>
      </c>
      <c r="J3725">
        <v>1.0545322120471801</v>
      </c>
      <c r="K3725">
        <v>1.51150105534009</v>
      </c>
      <c r="L3725">
        <v>-1.32581190178536</v>
      </c>
      <c r="M3725">
        <v>128</v>
      </c>
    </row>
    <row r="3727" spans="1:13" x14ac:dyDescent="0.3">
      <c r="A3727">
        <v>1863</v>
      </c>
      <c r="B3727">
        <v>0.29998369127511199</v>
      </c>
      <c r="C3727">
        <v>0.25300711392848102</v>
      </c>
      <c r="D3727">
        <v>0.26499210046351901</v>
      </c>
      <c r="E3727">
        <v>-14.2001680327296</v>
      </c>
      <c r="F3727">
        <v>5.3976100944177903</v>
      </c>
      <c r="G3727">
        <v>39.104374675052497</v>
      </c>
      <c r="H3727">
        <v>-0.29799368264298998</v>
      </c>
      <c r="I3727">
        <v>-0.85842295323703099</v>
      </c>
      <c r="J3727">
        <v>1.05932430344128</v>
      </c>
      <c r="K3727">
        <v>1.5084479063885801</v>
      </c>
      <c r="L3727">
        <v>-1.2860488437869699</v>
      </c>
      <c r="M3727">
        <v>128</v>
      </c>
    </row>
    <row r="3729" spans="1:13" x14ac:dyDescent="0.3">
      <c r="A3729">
        <v>1864</v>
      </c>
      <c r="B3729">
        <v>0.29999564684233099</v>
      </c>
      <c r="C3729">
        <v>0.25298380941627002</v>
      </c>
      <c r="D3729">
        <v>0.26498079194765101</v>
      </c>
      <c r="E3729">
        <v>-14.4281418977911</v>
      </c>
      <c r="F3729">
        <v>5.3372204512891797</v>
      </c>
      <c r="G3729">
        <v>39.0824460480382</v>
      </c>
      <c r="H3729">
        <v>-0.29973248365863397</v>
      </c>
      <c r="I3729">
        <v>-0.85498376361068096</v>
      </c>
      <c r="J3729">
        <v>1.0501468578088899</v>
      </c>
      <c r="K3729">
        <v>1.4977498647868399</v>
      </c>
      <c r="L3729">
        <v>-1.2881403710214701</v>
      </c>
      <c r="M3729">
        <v>128</v>
      </c>
    </row>
    <row r="3731" spans="1:13" x14ac:dyDescent="0.3">
      <c r="A3731">
        <v>1865</v>
      </c>
      <c r="B3731">
        <v>0.29999534332672201</v>
      </c>
      <c r="C3731">
        <v>0.25298688379829998</v>
      </c>
      <c r="D3731">
        <v>0.26497370238976398</v>
      </c>
      <c r="E3731">
        <v>-14.7865089789611</v>
      </c>
      <c r="F3731">
        <v>5.3692306724585599</v>
      </c>
      <c r="G3731">
        <v>39.044386158859297</v>
      </c>
      <c r="H3731">
        <v>-0.30535525822713999</v>
      </c>
      <c r="I3731">
        <v>-0.86208816663712595</v>
      </c>
      <c r="J3731">
        <v>1.0603313939477399</v>
      </c>
      <c r="K3731">
        <v>1.5056832439521799</v>
      </c>
      <c r="L3731">
        <v>-1.29037614151352</v>
      </c>
      <c r="M3731">
        <v>128</v>
      </c>
    </row>
    <row r="3733" spans="1:13" x14ac:dyDescent="0.3">
      <c r="A3733">
        <v>1866</v>
      </c>
      <c r="B3733">
        <v>0.299989917641029</v>
      </c>
      <c r="C3733">
        <v>0.25299994074075599</v>
      </c>
      <c r="D3733">
        <v>0.26498011141876698</v>
      </c>
      <c r="E3733">
        <v>-14.8579186068577</v>
      </c>
      <c r="F3733">
        <v>5.3750797846251599</v>
      </c>
      <c r="G3733">
        <v>39.022787654219897</v>
      </c>
      <c r="H3733">
        <v>-0.303166401785815</v>
      </c>
      <c r="I3733">
        <v>-0.86799051962685303</v>
      </c>
      <c r="J3733">
        <v>1.0626080828708899</v>
      </c>
      <c r="K3733">
        <v>1.50419273029081</v>
      </c>
      <c r="L3733">
        <v>-1.2907848307432499</v>
      </c>
      <c r="M3733">
        <v>128</v>
      </c>
    </row>
    <row r="3735" spans="1:13" x14ac:dyDescent="0.3">
      <c r="A3735">
        <v>1867</v>
      </c>
      <c r="B3735">
        <v>0.29998614117276401</v>
      </c>
      <c r="C3735">
        <v>0.25300143730979802</v>
      </c>
      <c r="D3735">
        <v>0.26497278461651003</v>
      </c>
      <c r="E3735">
        <v>-15.0554215902136</v>
      </c>
      <c r="F3735">
        <v>5.2798442258865999</v>
      </c>
      <c r="G3735">
        <v>39.112914871053697</v>
      </c>
      <c r="H3735">
        <v>-0.29525410353347697</v>
      </c>
      <c r="I3735">
        <v>-0.87167158035321102</v>
      </c>
      <c r="J3735">
        <v>1.0889279870979101</v>
      </c>
      <c r="K3735">
        <v>1.4927253913154599</v>
      </c>
      <c r="L3735">
        <v>-1.28886158730923</v>
      </c>
      <c r="M3735">
        <v>128</v>
      </c>
    </row>
    <row r="3737" spans="1:13" x14ac:dyDescent="0.3">
      <c r="A3737">
        <v>1868</v>
      </c>
      <c r="B3737">
        <v>0.29998527982972201</v>
      </c>
      <c r="C3737">
        <v>0.25299894844864901</v>
      </c>
      <c r="D3737">
        <v>0.26495862103798401</v>
      </c>
      <c r="E3737">
        <v>-15.070639693442301</v>
      </c>
      <c r="F3737">
        <v>5.2159617013272497</v>
      </c>
      <c r="G3737">
        <v>39.155194169632303</v>
      </c>
      <c r="H3737">
        <v>-0.288436517641743</v>
      </c>
      <c r="I3737">
        <v>-0.86887350986893996</v>
      </c>
      <c r="J3737">
        <v>1.1069632292781899</v>
      </c>
      <c r="K3737">
        <v>1.4880855665308901</v>
      </c>
      <c r="L3737">
        <v>-1.29174645246026</v>
      </c>
      <c r="M3737">
        <v>128</v>
      </c>
    </row>
    <row r="3739" spans="1:13" x14ac:dyDescent="0.3">
      <c r="A3739">
        <v>1869</v>
      </c>
      <c r="B3739">
        <v>0.29998740657268702</v>
      </c>
      <c r="C3739">
        <v>0.252989008473337</v>
      </c>
      <c r="D3739">
        <v>0.264973772379065</v>
      </c>
      <c r="E3739">
        <v>-15.148730889943799</v>
      </c>
      <c r="F3739">
        <v>5.2687124105485497</v>
      </c>
      <c r="G3739">
        <v>39.2517283325802</v>
      </c>
      <c r="H3739">
        <v>-0.28060935601007703</v>
      </c>
      <c r="I3739">
        <v>-0.85734356733588002</v>
      </c>
      <c r="J3739">
        <v>1.1206681882731</v>
      </c>
      <c r="K3739">
        <v>1.4866912150412199</v>
      </c>
      <c r="L3739">
        <v>-1.2897270468545401</v>
      </c>
      <c r="M3739">
        <v>128</v>
      </c>
    </row>
    <row r="3741" spans="1:13" x14ac:dyDescent="0.3">
      <c r="A3741">
        <v>1870</v>
      </c>
      <c r="B3741">
        <v>0.29998662604686399</v>
      </c>
      <c r="C3741">
        <v>0.25298972784913798</v>
      </c>
      <c r="D3741">
        <v>0.26496323593839999</v>
      </c>
      <c r="E3741">
        <v>-15.113934407904001</v>
      </c>
      <c r="F3741">
        <v>5.2786557359608102</v>
      </c>
      <c r="G3741">
        <v>39.231975733800198</v>
      </c>
      <c r="H3741">
        <v>-0.267747622341862</v>
      </c>
      <c r="I3741">
        <v>-0.85499221626458</v>
      </c>
      <c r="J3741">
        <v>1.1298265682056501</v>
      </c>
      <c r="K3741">
        <v>1.49488904017874</v>
      </c>
      <c r="L3741">
        <v>-1.2939822229523099</v>
      </c>
      <c r="M3741">
        <v>128</v>
      </c>
    </row>
    <row r="3743" spans="1:13" x14ac:dyDescent="0.3">
      <c r="A3743">
        <v>1871</v>
      </c>
      <c r="B3743">
        <v>0.29998823909211703</v>
      </c>
      <c r="C3743">
        <v>0.25299147528510302</v>
      </c>
      <c r="D3743">
        <v>0.26497171072443199</v>
      </c>
      <c r="E3743">
        <v>-15.130412441416199</v>
      </c>
      <c r="F3743">
        <v>5.2932017418503099</v>
      </c>
      <c r="G3743">
        <v>39.281136612255402</v>
      </c>
      <c r="H3743">
        <v>-0.26878415879961598</v>
      </c>
      <c r="I3743">
        <v>-0.842426896801998</v>
      </c>
      <c r="J3743">
        <v>1.1223032462711799</v>
      </c>
      <c r="K3743">
        <v>1.47683459244186</v>
      </c>
      <c r="L3743">
        <v>-1.2949919257551701</v>
      </c>
      <c r="M3743">
        <v>128</v>
      </c>
    </row>
    <row r="3745" spans="1:13" x14ac:dyDescent="0.3">
      <c r="A3745">
        <v>1872</v>
      </c>
      <c r="B3745">
        <v>0.29999330720892903</v>
      </c>
      <c r="C3745">
        <v>0.25299268447014001</v>
      </c>
      <c r="D3745">
        <v>0.26496713604264599</v>
      </c>
      <c r="E3745">
        <v>-15.2408400095718</v>
      </c>
      <c r="F3745">
        <v>5.2769920807845097</v>
      </c>
      <c r="G3745">
        <v>39.169587928611698</v>
      </c>
      <c r="H3745">
        <v>-0.267935449658187</v>
      </c>
      <c r="I3745">
        <v>-0.844302627484669</v>
      </c>
      <c r="J3745">
        <v>1.12639725185234</v>
      </c>
      <c r="K3745">
        <v>1.47957521433534</v>
      </c>
      <c r="L3745">
        <v>-1.2949678852122399</v>
      </c>
      <c r="M3745">
        <v>128</v>
      </c>
    </row>
    <row r="3747" spans="1:13" x14ac:dyDescent="0.3">
      <c r="A3747">
        <v>1873</v>
      </c>
      <c r="B3747">
        <v>0.29999485867828202</v>
      </c>
      <c r="C3747">
        <v>0.25298065344218501</v>
      </c>
      <c r="D3747">
        <v>0.26498316540917199</v>
      </c>
      <c r="E3747">
        <v>-15.1897779183906</v>
      </c>
      <c r="F3747">
        <v>5.2080133619176703</v>
      </c>
      <c r="G3747">
        <v>39.093201547515797</v>
      </c>
      <c r="H3747">
        <v>-0.26402395603090001</v>
      </c>
      <c r="I3747">
        <v>-0.84346353745138603</v>
      </c>
      <c r="J3747">
        <v>1.13244366816366</v>
      </c>
      <c r="K3747">
        <v>1.4715216324553799</v>
      </c>
      <c r="L3747">
        <v>-1.2943668716391099</v>
      </c>
      <c r="M3747">
        <v>128</v>
      </c>
    </row>
    <row r="3749" spans="1:13" x14ac:dyDescent="0.3">
      <c r="A3749">
        <v>1874</v>
      </c>
      <c r="B3749">
        <v>0.299999779426736</v>
      </c>
      <c r="C3749">
        <v>0.25297750457877399</v>
      </c>
      <c r="D3749">
        <v>0.26496487219404202</v>
      </c>
      <c r="E3749">
        <v>-15.1973133823809</v>
      </c>
      <c r="F3749">
        <v>4.9974132779174401</v>
      </c>
      <c r="G3749">
        <v>39.181469153651499</v>
      </c>
      <c r="H3749">
        <v>-0.260126277296094</v>
      </c>
      <c r="I3749">
        <v>-0.83246090764628999</v>
      </c>
      <c r="J3749">
        <v>1.13908865027212</v>
      </c>
      <c r="K3749">
        <v>1.4877009178440801</v>
      </c>
      <c r="L3749">
        <v>-1.29838164230763</v>
      </c>
      <c r="M3749">
        <v>128</v>
      </c>
    </row>
    <row r="3751" spans="1:13" x14ac:dyDescent="0.3">
      <c r="A3751">
        <v>1875</v>
      </c>
      <c r="B3751">
        <v>0.29999325789229397</v>
      </c>
      <c r="C3751">
        <v>0.25298166848463799</v>
      </c>
      <c r="D3751">
        <v>0.264953490774955</v>
      </c>
      <c r="E3751">
        <v>-15.293644322302301</v>
      </c>
      <c r="F3751">
        <v>4.8200758388218699</v>
      </c>
      <c r="G3751">
        <v>39.266741575284797</v>
      </c>
      <c r="H3751">
        <v>-0.25679564012988099</v>
      </c>
      <c r="I3751">
        <v>-0.83060585175583501</v>
      </c>
      <c r="J3751">
        <v>1.14108000748344</v>
      </c>
      <c r="K3751">
        <v>1.4629391586310601</v>
      </c>
      <c r="L3751">
        <v>-1.29157816865978</v>
      </c>
      <c r="M3751">
        <v>128</v>
      </c>
    </row>
    <row r="3753" spans="1:13" x14ac:dyDescent="0.3">
      <c r="A3753">
        <v>1876</v>
      </c>
      <c r="B3753">
        <v>0.29997483961932703</v>
      </c>
      <c r="C3753">
        <v>0.25299219207464102</v>
      </c>
      <c r="D3753">
        <v>0.26495751402258699</v>
      </c>
      <c r="E3753">
        <v>-15.4943911538624</v>
      </c>
      <c r="F3753">
        <v>4.7216405430578101</v>
      </c>
      <c r="G3753">
        <v>39.116705891991401</v>
      </c>
      <c r="H3753">
        <v>-0.2689876688026</v>
      </c>
      <c r="I3753">
        <v>-0.83946856437708595</v>
      </c>
      <c r="J3753">
        <v>1.15121014250811</v>
      </c>
      <c r="K3753">
        <v>1.4647421993504599</v>
      </c>
      <c r="L3753">
        <v>-1.2878278439634401</v>
      </c>
      <c r="M3753">
        <v>128</v>
      </c>
    </row>
    <row r="3755" spans="1:13" x14ac:dyDescent="0.3">
      <c r="A3755">
        <v>1877</v>
      </c>
      <c r="B3755">
        <v>0.29997622301559002</v>
      </c>
      <c r="C3755">
        <v>0.25298896795628301</v>
      </c>
      <c r="D3755">
        <v>0.264961964006104</v>
      </c>
      <c r="E3755">
        <v>-15.625905307199901</v>
      </c>
      <c r="F3755">
        <v>4.7625320068367403</v>
      </c>
      <c r="G3755">
        <v>39.062559420080603</v>
      </c>
      <c r="H3755">
        <v>-0.274030010053608</v>
      </c>
      <c r="I3755">
        <v>-0.84772503769648899</v>
      </c>
      <c r="J3755">
        <v>1.1664560014179699</v>
      </c>
      <c r="K3755">
        <v>1.4607755097677899</v>
      </c>
      <c r="L3755">
        <v>-1.2884288575365701</v>
      </c>
      <c r="M3755">
        <v>128</v>
      </c>
    </row>
    <row r="3757" spans="1:13" x14ac:dyDescent="0.3">
      <c r="A3757">
        <v>1878</v>
      </c>
      <c r="B3757">
        <v>0.299980378544632</v>
      </c>
      <c r="C3757">
        <v>0.25298696175644703</v>
      </c>
      <c r="D3757">
        <v>0.26495187939541698</v>
      </c>
      <c r="E3757">
        <v>-15.547833677609701</v>
      </c>
      <c r="F3757">
        <v>4.8175393491537903</v>
      </c>
      <c r="G3757">
        <v>39.161951022368299</v>
      </c>
      <c r="H3757">
        <v>-0.27831755525562202</v>
      </c>
      <c r="I3757">
        <v>-0.85033150389061996</v>
      </c>
      <c r="J3757">
        <v>1.17448590377498</v>
      </c>
      <c r="K3757">
        <v>1.4728198217733399</v>
      </c>
      <c r="L3757">
        <v>-1.2812647757448401</v>
      </c>
      <c r="M3757">
        <v>128</v>
      </c>
    </row>
    <row r="3759" spans="1:13" x14ac:dyDescent="0.3">
      <c r="A3759">
        <v>1879</v>
      </c>
      <c r="B3759">
        <v>0.29999897235537298</v>
      </c>
      <c r="C3759">
        <v>0.252968300570661</v>
      </c>
      <c r="D3759">
        <v>0.264959165730834</v>
      </c>
      <c r="E3759">
        <v>-15.5930277348176</v>
      </c>
      <c r="F3759">
        <v>4.7655353833865997</v>
      </c>
      <c r="G3759">
        <v>39.223214443630702</v>
      </c>
      <c r="H3759">
        <v>-0.27922546831223999</v>
      </c>
      <c r="I3759">
        <v>-0.85847831990879098</v>
      </c>
      <c r="J3759">
        <v>1.1797958484434701</v>
      </c>
      <c r="K3759">
        <v>1.45969368533615</v>
      </c>
      <c r="L3759">
        <v>-1.2893423981677301</v>
      </c>
      <c r="M3759">
        <v>128</v>
      </c>
    </row>
    <row r="3761" spans="1:13" x14ac:dyDescent="0.3">
      <c r="A3761">
        <v>1880</v>
      </c>
      <c r="B3761">
        <v>0.29997885313314698</v>
      </c>
      <c r="C3761">
        <v>0.25297913223833601</v>
      </c>
      <c r="D3761">
        <v>0.264943391601907</v>
      </c>
      <c r="E3761">
        <v>-15.616029894599199</v>
      </c>
      <c r="F3761">
        <v>4.58928876115296</v>
      </c>
      <c r="G3761">
        <v>39.149673936534498</v>
      </c>
      <c r="H3761">
        <v>-0.28247428995951701</v>
      </c>
      <c r="I3761">
        <v>-0.875799565225439</v>
      </c>
      <c r="J3761">
        <v>1.1864255608469501</v>
      </c>
      <c r="K3761">
        <v>1.45120737368353</v>
      </c>
      <c r="L3761">
        <v>-1.2884288575365701</v>
      </c>
      <c r="M3761">
        <v>128</v>
      </c>
    </row>
    <row r="3763" spans="1:13" x14ac:dyDescent="0.3">
      <c r="A3763">
        <v>1881</v>
      </c>
      <c r="B3763">
        <v>0.299986147023386</v>
      </c>
      <c r="C3763">
        <v>0.25298344003393203</v>
      </c>
      <c r="D3763">
        <v>0.26496467462516099</v>
      </c>
      <c r="E3763">
        <v>-15.5555129244038</v>
      </c>
      <c r="F3763">
        <v>4.5643470153216699</v>
      </c>
      <c r="G3763">
        <v>39.081735637321501</v>
      </c>
      <c r="H3763">
        <v>-0.286194177854739</v>
      </c>
      <c r="I3763">
        <v>-0.87761261786635503</v>
      </c>
      <c r="J3763">
        <v>1.1864270913553401</v>
      </c>
      <c r="K3763">
        <v>1.44726472464379</v>
      </c>
      <c r="L3763">
        <v>-1.28573631672894</v>
      </c>
      <c r="M3763">
        <v>128</v>
      </c>
    </row>
    <row r="3765" spans="1:13" x14ac:dyDescent="0.3">
      <c r="A3765">
        <v>1882</v>
      </c>
      <c r="B3765">
        <v>0.29991959033688798</v>
      </c>
      <c r="C3765">
        <v>0.252947341207575</v>
      </c>
      <c r="D3765">
        <v>0.26491643892078898</v>
      </c>
      <c r="E3765">
        <v>-15.535372183549301</v>
      </c>
      <c r="F3765">
        <v>4.49861125185934</v>
      </c>
      <c r="G3765">
        <v>39.025003001863404</v>
      </c>
      <c r="H3765">
        <v>-0.28725918435846798</v>
      </c>
      <c r="I3765">
        <v>-0.87578970594997396</v>
      </c>
      <c r="J3765">
        <v>1.1793692413682599</v>
      </c>
      <c r="K3765">
        <v>1.4526257657161199</v>
      </c>
      <c r="L3765">
        <v>-1.28761147907711</v>
      </c>
      <c r="M3765">
        <v>128</v>
      </c>
    </row>
    <row r="3767" spans="1:13" x14ac:dyDescent="0.3">
      <c r="A3767">
        <v>1883</v>
      </c>
      <c r="B3767">
        <v>0.29985794124190002</v>
      </c>
      <c r="C3767">
        <v>0.25292288722408401</v>
      </c>
      <c r="D3767">
        <v>0.26490834508641398</v>
      </c>
      <c r="E3767">
        <v>-15.1868549580112</v>
      </c>
      <c r="F3767">
        <v>4.54736579642399</v>
      </c>
      <c r="G3767">
        <v>39.1000048975949</v>
      </c>
      <c r="H3767">
        <v>-0.28186981749923401</v>
      </c>
      <c r="I3767">
        <v>-0.86746300446447699</v>
      </c>
      <c r="J3767">
        <v>1.1680995258645901</v>
      </c>
      <c r="K3767">
        <v>1.4505582790245499</v>
      </c>
      <c r="L3767">
        <v>-1.28717874930446</v>
      </c>
      <c r="M3767">
        <v>128</v>
      </c>
    </row>
    <row r="3769" spans="1:13" x14ac:dyDescent="0.3">
      <c r="A3769">
        <v>1884</v>
      </c>
      <c r="B3769">
        <v>0.29974805300068402</v>
      </c>
      <c r="C3769">
        <v>0.25287965960814301</v>
      </c>
      <c r="D3769">
        <v>0.26491702959959901</v>
      </c>
      <c r="E3769">
        <v>-15.378044725802001</v>
      </c>
      <c r="F3769">
        <v>4.7494860940855599</v>
      </c>
      <c r="G3769">
        <v>38.908905915687797</v>
      </c>
      <c r="H3769">
        <v>-0.29496745378767802</v>
      </c>
      <c r="I3769">
        <v>-0.88588039470107305</v>
      </c>
      <c r="J3769">
        <v>1.17651524879183</v>
      </c>
      <c r="K3769">
        <v>1.4488994815627101</v>
      </c>
      <c r="L3769">
        <v>-1.2846304517543801</v>
      </c>
      <c r="M3769">
        <v>128</v>
      </c>
    </row>
    <row r="3771" spans="1:13" x14ac:dyDescent="0.3">
      <c r="A3771">
        <v>1885</v>
      </c>
      <c r="B3771">
        <v>0.29950760099466001</v>
      </c>
      <c r="C3771">
        <v>0.25280432092545901</v>
      </c>
      <c r="D3771">
        <v>0.26497614339690001</v>
      </c>
      <c r="E3771">
        <v>-15.318371599515901</v>
      </c>
      <c r="F3771">
        <v>4.4316360598929396</v>
      </c>
      <c r="G3771">
        <v>38.853725742647299</v>
      </c>
      <c r="H3771">
        <v>-0.28763705996926398</v>
      </c>
      <c r="I3771">
        <v>-0.88020734660981703</v>
      </c>
      <c r="J3771">
        <v>1.18029250316668</v>
      </c>
      <c r="K3771">
        <v>1.43344141246176</v>
      </c>
      <c r="L3771">
        <v>-1.28145710008825</v>
      </c>
      <c r="M3771">
        <v>128</v>
      </c>
    </row>
    <row r="3773" spans="1:13" x14ac:dyDescent="0.3">
      <c r="A3773">
        <v>1886</v>
      </c>
      <c r="B3773">
        <v>0.29937581445877498</v>
      </c>
      <c r="C3773">
        <v>0.25275168173169899</v>
      </c>
      <c r="D3773">
        <v>0.26499685680621698</v>
      </c>
      <c r="E3773">
        <v>-15.2902271342837</v>
      </c>
      <c r="F3773">
        <v>4.5366977643397899</v>
      </c>
      <c r="G3773">
        <v>38.920995355336501</v>
      </c>
      <c r="H3773">
        <v>-0.28873858672734098</v>
      </c>
      <c r="I3773">
        <v>-0.87424780939436597</v>
      </c>
      <c r="J3773">
        <v>1.15993026480704</v>
      </c>
      <c r="K3773">
        <v>1.4349319261231299</v>
      </c>
      <c r="L3773">
        <v>-1.2838371138378499</v>
      </c>
      <c r="M3773">
        <v>128</v>
      </c>
    </row>
    <row r="3775" spans="1:13" x14ac:dyDescent="0.3">
      <c r="A3775">
        <v>1887</v>
      </c>
      <c r="B3775">
        <v>0.29912873801475998</v>
      </c>
      <c r="C3775">
        <v>0.25265902862783901</v>
      </c>
      <c r="D3775">
        <v>0.26499949760777702</v>
      </c>
      <c r="E3775">
        <v>-15.406330345914199</v>
      </c>
      <c r="F3775">
        <v>4.55701514312159</v>
      </c>
      <c r="G3775">
        <v>39.139669196269701</v>
      </c>
      <c r="H3775">
        <v>-0.28207603843297901</v>
      </c>
      <c r="I3775">
        <v>-0.88203192714749901</v>
      </c>
      <c r="J3775">
        <v>1.1531943917359599</v>
      </c>
      <c r="K3775">
        <v>1.4339703044061201</v>
      </c>
      <c r="L3775">
        <v>-1.28061568108586</v>
      </c>
      <c r="M3775">
        <v>128</v>
      </c>
    </row>
    <row r="3777" spans="1:13" x14ac:dyDescent="0.3">
      <c r="A3777">
        <v>1888</v>
      </c>
      <c r="B3777">
        <v>0.29885527089592401</v>
      </c>
      <c r="C3777">
        <v>0.25255626680355397</v>
      </c>
      <c r="D3777">
        <v>0.265007870839433</v>
      </c>
      <c r="E3777">
        <v>-15.399251153550001</v>
      </c>
      <c r="F3777">
        <v>4.4220088467728997</v>
      </c>
      <c r="G3777">
        <v>39.356935426884803</v>
      </c>
      <c r="H3777">
        <v>-0.28669367831242099</v>
      </c>
      <c r="I3777">
        <v>-0.88546789385264701</v>
      </c>
      <c r="J3777">
        <v>1.1530541349302501</v>
      </c>
      <c r="K3777">
        <v>1.4324076691159799</v>
      </c>
      <c r="L3777">
        <v>-1.28114457303022</v>
      </c>
      <c r="M3777">
        <v>128</v>
      </c>
    </row>
    <row r="3779" spans="1:13" x14ac:dyDescent="0.3">
      <c r="A3779">
        <v>1889</v>
      </c>
      <c r="B3779">
        <v>0.29851319834402901</v>
      </c>
      <c r="C3779">
        <v>0.25242863373811197</v>
      </c>
      <c r="D3779">
        <v>0.26498363417430298</v>
      </c>
      <c r="E3779">
        <v>-15.2173832063035</v>
      </c>
      <c r="F3779">
        <v>4.4804911626250803</v>
      </c>
      <c r="G3779">
        <v>39.239875406169801</v>
      </c>
      <c r="H3779">
        <v>-0.29698355263794102</v>
      </c>
      <c r="I3779">
        <v>-0.89979314523004905</v>
      </c>
      <c r="J3779">
        <v>1.1471927033534599</v>
      </c>
      <c r="K3779">
        <v>1.4242579250643099</v>
      </c>
      <c r="L3779">
        <v>-1.2858324789006399</v>
      </c>
      <c r="M3779">
        <v>128</v>
      </c>
    </row>
    <row r="3781" spans="1:13" x14ac:dyDescent="0.3">
      <c r="A3781">
        <v>1890</v>
      </c>
      <c r="B3781">
        <v>0.298274578067525</v>
      </c>
      <c r="C3781">
        <v>0.25232558235407998</v>
      </c>
      <c r="D3781">
        <v>0.265001141557481</v>
      </c>
      <c r="E3781">
        <v>-15.104599969331099</v>
      </c>
      <c r="F3781">
        <v>4.3259868096158103</v>
      </c>
      <c r="G3781">
        <v>39.269317548062403</v>
      </c>
      <c r="H3781">
        <v>-0.29829105749094498</v>
      </c>
      <c r="I3781">
        <v>-0.90022285836412397</v>
      </c>
      <c r="J3781">
        <v>1.1530283375739001</v>
      </c>
      <c r="K3781">
        <v>1.43055654731073</v>
      </c>
      <c r="L3781">
        <v>-1.2789568836240199</v>
      </c>
      <c r="M3781">
        <v>128</v>
      </c>
    </row>
    <row r="3783" spans="1:13" x14ac:dyDescent="0.3">
      <c r="A3783">
        <v>1891</v>
      </c>
      <c r="B3783">
        <v>0.29787008546363902</v>
      </c>
      <c r="C3783">
        <v>0.25217361537973298</v>
      </c>
      <c r="D3783">
        <v>0.26500948786383199</v>
      </c>
      <c r="E3783">
        <v>-15.158872986732799</v>
      </c>
      <c r="F3783">
        <v>4.2375924083540797</v>
      </c>
      <c r="G3783">
        <v>39.354091326551398</v>
      </c>
      <c r="H3783">
        <v>-0.28975755407424603</v>
      </c>
      <c r="I3783">
        <v>-0.90549309573371395</v>
      </c>
      <c r="J3783">
        <v>1.1501151982348701</v>
      </c>
      <c r="K3783">
        <v>1.4278640065031001</v>
      </c>
      <c r="L3783">
        <v>-1.2792213295962001</v>
      </c>
      <c r="M3783">
        <v>128</v>
      </c>
    </row>
    <row r="3785" spans="1:13" x14ac:dyDescent="0.3">
      <c r="A3785">
        <v>1892</v>
      </c>
      <c r="B3785">
        <v>0.297259852346485</v>
      </c>
      <c r="C3785">
        <v>0.251948964197381</v>
      </c>
      <c r="D3785">
        <v>0.26499968766482801</v>
      </c>
      <c r="E3785">
        <v>-14.8588430828648</v>
      </c>
      <c r="F3785">
        <v>4.3189991270885804</v>
      </c>
      <c r="G3785">
        <v>39.440056379526503</v>
      </c>
      <c r="H3785">
        <v>-0.28451804502551298</v>
      </c>
      <c r="I3785">
        <v>-0.88281276470224701</v>
      </c>
      <c r="J3785">
        <v>1.12293337152726</v>
      </c>
      <c r="K3785">
        <v>1.42507530352377</v>
      </c>
      <c r="L3785">
        <v>-1.2739564506955601</v>
      </c>
      <c r="M3785">
        <v>128</v>
      </c>
    </row>
    <row r="3787" spans="1:13" x14ac:dyDescent="0.3">
      <c r="A3787">
        <v>1893</v>
      </c>
      <c r="B3787">
        <v>0.29693985812948798</v>
      </c>
      <c r="C3787">
        <v>0.25181862316701398</v>
      </c>
      <c r="D3787">
        <v>0.265010633141469</v>
      </c>
      <c r="E3787">
        <v>-14.9827714100963</v>
      </c>
      <c r="F3787">
        <v>4.2296925526200697</v>
      </c>
      <c r="G3787">
        <v>39.523118234377598</v>
      </c>
      <c r="H3787">
        <v>-0.28379675207740002</v>
      </c>
      <c r="I3787">
        <v>-0.87829881179584102</v>
      </c>
      <c r="J3787">
        <v>1.1095516921769299</v>
      </c>
      <c r="K3787">
        <v>1.4184401136764</v>
      </c>
      <c r="L3787">
        <v>-1.27292270734978</v>
      </c>
      <c r="M3787">
        <v>128</v>
      </c>
    </row>
    <row r="3789" spans="1:13" x14ac:dyDescent="0.3">
      <c r="A3789">
        <v>1894</v>
      </c>
      <c r="B3789">
        <v>0.296422630565569</v>
      </c>
      <c r="C3789">
        <v>0.25160034866110698</v>
      </c>
      <c r="D3789">
        <v>0.26502286837248901</v>
      </c>
      <c r="E3789">
        <v>-15.326607424493901</v>
      </c>
      <c r="F3789">
        <v>4.13241535132292</v>
      </c>
      <c r="G3789">
        <v>39.383489218237401</v>
      </c>
      <c r="H3789">
        <v>-0.29186038521514401</v>
      </c>
      <c r="I3789">
        <v>-0.890828090079399</v>
      </c>
      <c r="J3789">
        <v>1.0965127400240899</v>
      </c>
      <c r="K3789">
        <v>1.4203873976533401</v>
      </c>
      <c r="L3789">
        <v>-1.2775144510484999</v>
      </c>
      <c r="M3789">
        <v>128</v>
      </c>
    </row>
    <row r="3791" spans="1:13" x14ac:dyDescent="0.3">
      <c r="A3791">
        <v>1895</v>
      </c>
      <c r="B3791">
        <v>0.295820702511712</v>
      </c>
      <c r="C3791">
        <v>0.25138630595359401</v>
      </c>
      <c r="D3791">
        <v>0.26497092721142201</v>
      </c>
      <c r="E3791">
        <v>-15.086990004787999</v>
      </c>
      <c r="F3791">
        <v>3.93063184025644</v>
      </c>
      <c r="G3791">
        <v>39.427353270515603</v>
      </c>
      <c r="H3791">
        <v>-0.28174950374373497</v>
      </c>
      <c r="I3791">
        <v>-0.88069467696810999</v>
      </c>
      <c r="J3791">
        <v>1.0840659882509101</v>
      </c>
      <c r="K3791">
        <v>1.40129920657068</v>
      </c>
      <c r="L3791">
        <v>-1.31263768426231</v>
      </c>
      <c r="M3791">
        <v>128</v>
      </c>
    </row>
    <row r="3793" spans="1:13" x14ac:dyDescent="0.3">
      <c r="A3793">
        <v>1896</v>
      </c>
      <c r="B3793">
        <v>0.295173947232303</v>
      </c>
      <c r="C3793">
        <v>0.25114764156302699</v>
      </c>
      <c r="D3793">
        <v>0.26493190373450998</v>
      </c>
      <c r="E3793">
        <v>-14.857453031873501</v>
      </c>
      <c r="F3793">
        <v>3.7055451614397401</v>
      </c>
      <c r="G3793">
        <v>39.524208367035399</v>
      </c>
      <c r="H3793">
        <v>-0.28087106733383599</v>
      </c>
      <c r="I3793">
        <v>-0.87340108105872505</v>
      </c>
      <c r="J3793">
        <v>1.0842936487142401</v>
      </c>
      <c r="K3793">
        <v>1.41781505956034</v>
      </c>
      <c r="L3793">
        <v>-1.31254152209061</v>
      </c>
      <c r="M3793">
        <v>128</v>
      </c>
    </row>
    <row r="3795" spans="1:13" x14ac:dyDescent="0.3">
      <c r="A3795">
        <v>1897</v>
      </c>
      <c r="B3795">
        <v>0.29472550291933403</v>
      </c>
      <c r="C3795">
        <v>0.25100419897951498</v>
      </c>
      <c r="D3795">
        <v>0.26494778305306099</v>
      </c>
      <c r="E3795">
        <v>-14.8519103156556</v>
      </c>
      <c r="F3795">
        <v>3.5892817194303701</v>
      </c>
      <c r="G3795">
        <v>39.4896062663652</v>
      </c>
      <c r="H3795">
        <v>-0.27744519103362603</v>
      </c>
      <c r="I3795">
        <v>-0.88159051796691201</v>
      </c>
      <c r="J3795">
        <v>1.0865099714713</v>
      </c>
      <c r="K3795">
        <v>1.42454641157941</v>
      </c>
      <c r="L3795">
        <v>-1.2662875175024</v>
      </c>
      <c r="M3795">
        <v>128</v>
      </c>
    </row>
    <row r="3797" spans="1:13" x14ac:dyDescent="0.3">
      <c r="A3797">
        <v>1898</v>
      </c>
      <c r="B3797">
        <v>0.29377747851436598</v>
      </c>
      <c r="C3797">
        <v>0.250628885443336</v>
      </c>
      <c r="D3797">
        <v>0.26495784460110999</v>
      </c>
      <c r="E3797">
        <v>-14.7102071158758</v>
      </c>
      <c r="F3797">
        <v>3.3529352043337202</v>
      </c>
      <c r="G3797">
        <v>39.166306056403798</v>
      </c>
      <c r="H3797">
        <v>-0.28614105686155999</v>
      </c>
      <c r="I3797">
        <v>-0.886939903046153</v>
      </c>
      <c r="J3797">
        <v>1.0547794962733701</v>
      </c>
      <c r="K3797">
        <v>1.41776697847449</v>
      </c>
      <c r="L3797">
        <v>-1.2778990997353099</v>
      </c>
      <c r="M3797">
        <v>128</v>
      </c>
    </row>
    <row r="3799" spans="1:13" x14ac:dyDescent="0.3">
      <c r="A3799">
        <v>1899</v>
      </c>
      <c r="B3799">
        <v>0.292786618417338</v>
      </c>
      <c r="C3799">
        <v>0.250241140592245</v>
      </c>
      <c r="D3799">
        <v>0.26498948172909098</v>
      </c>
      <c r="E3799">
        <v>-15.0297836067475</v>
      </c>
      <c r="F3799">
        <v>3.1892385218233699</v>
      </c>
      <c r="G3799">
        <v>39.2319212568014</v>
      </c>
      <c r="H3799">
        <v>-0.283756006709173</v>
      </c>
      <c r="I3799">
        <v>-0.89293161237192598</v>
      </c>
      <c r="J3799">
        <v>1.0243542220870001</v>
      </c>
      <c r="K3799">
        <v>1.40403982846416</v>
      </c>
      <c r="L3799">
        <v>-1.27917324851035</v>
      </c>
      <c r="M3799">
        <v>128</v>
      </c>
    </row>
    <row r="3801" spans="1:13" x14ac:dyDescent="0.3">
      <c r="A3801">
        <v>1900</v>
      </c>
      <c r="B3801">
        <v>0.29224729916415798</v>
      </c>
      <c r="C3801">
        <v>0.25004667658523699</v>
      </c>
      <c r="D3801">
        <v>0.26500062887801101</v>
      </c>
      <c r="E3801">
        <v>-15.032903643109901</v>
      </c>
      <c r="F3801">
        <v>3.1884124309330799</v>
      </c>
      <c r="G3801">
        <v>39.213280589040899</v>
      </c>
      <c r="H3801">
        <v>-0.28606937316710701</v>
      </c>
      <c r="I3801">
        <v>-0.88939046324376902</v>
      </c>
      <c r="J3801">
        <v>1.0140176290895</v>
      </c>
      <c r="K3801">
        <v>1.4095691533369801</v>
      </c>
      <c r="L3801">
        <v>-1.2815773028028701</v>
      </c>
      <c r="M3801">
        <v>128</v>
      </c>
    </row>
    <row r="3803" spans="1:13" x14ac:dyDescent="0.3">
      <c r="A3803">
        <v>1901</v>
      </c>
      <c r="B3803">
        <v>0.29141353226504801</v>
      </c>
      <c r="C3803">
        <v>0.249762715008156</v>
      </c>
      <c r="D3803">
        <v>0.26502506434790901</v>
      </c>
      <c r="E3803">
        <v>-12.6374712713646</v>
      </c>
      <c r="F3803">
        <v>3.6435139652681401</v>
      </c>
      <c r="G3803">
        <v>38.823780670340597</v>
      </c>
      <c r="H3803">
        <v>-0.323735402905998</v>
      </c>
      <c r="I3803">
        <v>-0.81940642967258104</v>
      </c>
      <c r="J3803">
        <v>0.92131629113809999</v>
      </c>
      <c r="K3803">
        <v>1.40211658503014</v>
      </c>
      <c r="L3803">
        <v>-1.28609692487282</v>
      </c>
      <c r="M3803">
        <v>128</v>
      </c>
    </row>
    <row r="3805" spans="1:13" x14ac:dyDescent="0.3">
      <c r="A3805">
        <v>1902</v>
      </c>
      <c r="B3805">
        <v>0.29024232534738698</v>
      </c>
      <c r="C3805">
        <v>0.249302737745904</v>
      </c>
      <c r="D3805">
        <v>0.264978378405683</v>
      </c>
      <c r="E3805">
        <v>-11.345074112244101</v>
      </c>
      <c r="F3805">
        <v>3.6217412527207902</v>
      </c>
      <c r="G3805">
        <v>38.481428510010403</v>
      </c>
      <c r="H3805">
        <v>-0.33905717086112502</v>
      </c>
      <c r="I3805">
        <v>-0.78929712954240605</v>
      </c>
      <c r="J3805">
        <v>0.881404715008691</v>
      </c>
      <c r="K3805">
        <v>1.4069246936152</v>
      </c>
      <c r="L3805">
        <v>-1.28619308704452</v>
      </c>
      <c r="M3805">
        <v>128</v>
      </c>
    </row>
    <row r="3807" spans="1:13" x14ac:dyDescent="0.3">
      <c r="A3807">
        <v>1903</v>
      </c>
      <c r="B3807">
        <v>0.28929526996989102</v>
      </c>
      <c r="C3807">
        <v>0.248947160268219</v>
      </c>
      <c r="D3807">
        <v>0.26493821815730001</v>
      </c>
      <c r="E3807">
        <v>-11.4226009227408</v>
      </c>
      <c r="F3807">
        <v>3.5224968561544698</v>
      </c>
      <c r="G3807">
        <v>38.356292788493001</v>
      </c>
      <c r="H3807">
        <v>-0.34294225190167299</v>
      </c>
      <c r="I3807">
        <v>-0.80396129764783497</v>
      </c>
      <c r="J3807">
        <v>0.87146599424035398</v>
      </c>
      <c r="K3807">
        <v>1.4053620583250499</v>
      </c>
      <c r="L3807">
        <v>-1.28580843835772</v>
      </c>
      <c r="M3807">
        <v>128</v>
      </c>
    </row>
    <row r="3809" spans="1:13" x14ac:dyDescent="0.3">
      <c r="A3809">
        <v>1904</v>
      </c>
      <c r="B3809">
        <v>0.28830953495515199</v>
      </c>
      <c r="C3809">
        <v>0.24857457091124099</v>
      </c>
      <c r="D3809">
        <v>0.26494073613826002</v>
      </c>
      <c r="E3809">
        <v>-12.989655057034399</v>
      </c>
      <c r="F3809">
        <v>2.9182140900560398</v>
      </c>
      <c r="G3809">
        <v>37.045713171871903</v>
      </c>
      <c r="H3809">
        <v>-0.37739850160285199</v>
      </c>
      <c r="I3809">
        <v>-0.87365567314432802</v>
      </c>
      <c r="J3809">
        <v>0.92337940106716299</v>
      </c>
      <c r="K3809">
        <v>1.4042802338934199</v>
      </c>
      <c r="L3809">
        <v>-1.29027997934182</v>
      </c>
      <c r="M3809">
        <v>128</v>
      </c>
    </row>
    <row r="3811" spans="1:13" x14ac:dyDescent="0.3">
      <c r="A3811">
        <v>1905</v>
      </c>
      <c r="B3811">
        <v>0.287642496109978</v>
      </c>
      <c r="C3811">
        <v>0.24832571179143101</v>
      </c>
      <c r="D3811">
        <v>0.26498202884081801</v>
      </c>
      <c r="E3811">
        <v>-13.4268841713582</v>
      </c>
      <c r="F3811">
        <v>2.2238254643806701</v>
      </c>
      <c r="G3811">
        <v>36.811465716287799</v>
      </c>
      <c r="H3811">
        <v>-0.36346390213903101</v>
      </c>
      <c r="I3811">
        <v>-0.89167530422517205</v>
      </c>
      <c r="J3811">
        <v>0.94695973037519598</v>
      </c>
      <c r="K3811">
        <v>1.4151946403814899</v>
      </c>
      <c r="L3811">
        <v>-1.2927080741772701</v>
      </c>
      <c r="M3811">
        <v>128</v>
      </c>
    </row>
    <row r="3813" spans="1:13" x14ac:dyDescent="0.3">
      <c r="A3813">
        <v>1906</v>
      </c>
      <c r="B3813">
        <v>0.286226143261473</v>
      </c>
      <c r="C3813">
        <v>0.247800218903522</v>
      </c>
      <c r="D3813">
        <v>0.265085666156056</v>
      </c>
      <c r="E3813">
        <v>-14.7132705653608</v>
      </c>
      <c r="F3813">
        <v>1.9702871381196501</v>
      </c>
      <c r="G3813">
        <v>37.367825277384398</v>
      </c>
      <c r="H3813">
        <v>-0.34806368969513601</v>
      </c>
      <c r="I3813">
        <v>-0.96125645729953402</v>
      </c>
      <c r="J3813">
        <v>0.98917496329844601</v>
      </c>
      <c r="K3813">
        <v>1.40706893687275</v>
      </c>
      <c r="L3813">
        <v>-1.29410242566693</v>
      </c>
      <c r="M3813">
        <v>128</v>
      </c>
    </row>
    <row r="3815" spans="1:13" x14ac:dyDescent="0.3">
      <c r="A3815">
        <v>1907</v>
      </c>
      <c r="B3815">
        <v>0.28513070242972599</v>
      </c>
      <c r="C3815">
        <v>0.24737727031610199</v>
      </c>
      <c r="D3815">
        <v>0.26512864513161899</v>
      </c>
      <c r="E3815">
        <v>-13.8871297795194</v>
      </c>
      <c r="F3815">
        <v>1.9185346055941701</v>
      </c>
      <c r="G3815">
        <v>37.136886467295099</v>
      </c>
      <c r="H3815">
        <v>-0.342644809173903</v>
      </c>
      <c r="I3815">
        <v>-0.93966916916298004</v>
      </c>
      <c r="J3815">
        <v>0.98491805882906702</v>
      </c>
      <c r="K3815">
        <v>1.39305330034732</v>
      </c>
      <c r="L3815">
        <v>-1.29693920973212</v>
      </c>
      <c r="M3815">
        <v>128</v>
      </c>
    </row>
    <row r="3817" spans="1:13" x14ac:dyDescent="0.3">
      <c r="A3817">
        <v>1908</v>
      </c>
      <c r="B3817">
        <v>0.28434716158673601</v>
      </c>
      <c r="C3817">
        <v>0.24710480998199999</v>
      </c>
      <c r="D3817">
        <v>0.265099773802003</v>
      </c>
      <c r="E3817">
        <v>-14.3397004670196</v>
      </c>
      <c r="F3817">
        <v>1.73843647525541</v>
      </c>
      <c r="G3817">
        <v>37.499127399063298</v>
      </c>
      <c r="H3817">
        <v>-0.33329250171133001</v>
      </c>
      <c r="I3817">
        <v>-0.961050622944565</v>
      </c>
      <c r="J3817">
        <v>1.01416939795968</v>
      </c>
      <c r="K3817">
        <v>1.4026214364315699</v>
      </c>
      <c r="L3817">
        <v>-1.3019877237464199</v>
      </c>
      <c r="M3817">
        <v>128</v>
      </c>
    </row>
    <row r="3819" spans="1:13" x14ac:dyDescent="0.3">
      <c r="A3819">
        <v>1909</v>
      </c>
      <c r="B3819">
        <v>0.28277396379887698</v>
      </c>
      <c r="C3819">
        <v>0.24649318159829101</v>
      </c>
      <c r="D3819">
        <v>0.26501229421095002</v>
      </c>
      <c r="E3819">
        <v>-14.2253643173136</v>
      </c>
      <c r="F3819">
        <v>1.42959210422885</v>
      </c>
      <c r="G3819">
        <v>38.476951274860198</v>
      </c>
      <c r="H3819">
        <v>-0.317994853662105</v>
      </c>
      <c r="I3819">
        <v>-0.99410095826898104</v>
      </c>
      <c r="J3819">
        <v>1.02522234853056</v>
      </c>
      <c r="K3819">
        <v>1.4051456934387301</v>
      </c>
      <c r="L3819">
        <v>-1.29936730456757</v>
      </c>
      <c r="M3819">
        <v>128</v>
      </c>
    </row>
    <row r="3821" spans="1:13" x14ac:dyDescent="0.3">
      <c r="A3821">
        <v>1910</v>
      </c>
      <c r="B3821">
        <v>0.281961923678547</v>
      </c>
      <c r="C3821">
        <v>0.24617622750149701</v>
      </c>
      <c r="D3821">
        <v>0.26498015574398298</v>
      </c>
      <c r="E3821">
        <v>-14.260301386089299</v>
      </c>
      <c r="F3821">
        <v>1.1861225096264001</v>
      </c>
      <c r="G3821">
        <v>38.504714609505697</v>
      </c>
      <c r="H3821">
        <v>-0.305878484039668</v>
      </c>
      <c r="I3821">
        <v>-1.0184178951304099</v>
      </c>
      <c r="J3821">
        <v>1.0257453788367901</v>
      </c>
      <c r="K3821">
        <v>1.3987509090206101</v>
      </c>
      <c r="L3821">
        <v>-1.2966026421311601</v>
      </c>
      <c r="M3821">
        <v>128</v>
      </c>
    </row>
    <row r="3823" spans="1:13" x14ac:dyDescent="0.3">
      <c r="A3823">
        <v>1911</v>
      </c>
      <c r="B3823">
        <v>0.28070549118356303</v>
      </c>
      <c r="C3823">
        <v>0.24568687307533599</v>
      </c>
      <c r="D3823">
        <v>0.26502031650917102</v>
      </c>
      <c r="E3823">
        <v>-14.0812576877321</v>
      </c>
      <c r="F3823">
        <v>0.93888129077725901</v>
      </c>
      <c r="G3823">
        <v>38.800912395161497</v>
      </c>
      <c r="H3823">
        <v>-0.29534943223250298</v>
      </c>
      <c r="I3823">
        <v>-1.0279728016804</v>
      </c>
      <c r="J3823">
        <v>1.0059386836234301</v>
      </c>
      <c r="K3823">
        <v>1.39473613835209</v>
      </c>
      <c r="L3823">
        <v>-1.2959535474721799</v>
      </c>
      <c r="M3823">
        <v>128</v>
      </c>
    </row>
    <row r="3825" spans="1:13" x14ac:dyDescent="0.3">
      <c r="A3825">
        <v>1912</v>
      </c>
      <c r="B3825">
        <v>0.27982701030950702</v>
      </c>
      <c r="C3825">
        <v>0.24537034073873401</v>
      </c>
      <c r="D3825">
        <v>0.26505224570961999</v>
      </c>
      <c r="E3825">
        <v>-13.890770930361899</v>
      </c>
      <c r="F3825">
        <v>0.66795167426066104</v>
      </c>
      <c r="G3825">
        <v>38.862007387680599</v>
      </c>
      <c r="H3825">
        <v>-0.28627842447867002</v>
      </c>
      <c r="I3825">
        <v>-1.0185020495461501</v>
      </c>
      <c r="J3825">
        <v>0.98951592590656601</v>
      </c>
      <c r="K3825">
        <v>1.4046408420373</v>
      </c>
      <c r="L3825">
        <v>-1.29631415561606</v>
      </c>
      <c r="M3825">
        <v>128</v>
      </c>
    </row>
    <row r="3827" spans="1:13" x14ac:dyDescent="0.3">
      <c r="A3827">
        <v>1913</v>
      </c>
      <c r="B3827">
        <v>0.278449789307671</v>
      </c>
      <c r="C3827">
        <v>0.24486906152423299</v>
      </c>
      <c r="D3827">
        <v>0.26504379990004401</v>
      </c>
      <c r="E3827">
        <v>-14.2635646397861</v>
      </c>
      <c r="F3827">
        <v>0.1223397920015</v>
      </c>
      <c r="G3827">
        <v>39.307482873094301</v>
      </c>
      <c r="H3827">
        <v>-0.27114852693781799</v>
      </c>
      <c r="I3827">
        <v>-1.00036899282039</v>
      </c>
      <c r="J3827">
        <v>0.97504424476253504</v>
      </c>
      <c r="K3827">
        <v>1.3991836387932599</v>
      </c>
      <c r="L3827">
        <v>-1.3003529668275</v>
      </c>
      <c r="M3827">
        <v>128</v>
      </c>
    </row>
    <row r="3829" spans="1:13" x14ac:dyDescent="0.3">
      <c r="A3829">
        <v>1914</v>
      </c>
      <c r="B3829">
        <v>0.27706429502359797</v>
      </c>
      <c r="C3829">
        <v>0.24435455300766401</v>
      </c>
      <c r="D3829">
        <v>0.265011035539582</v>
      </c>
      <c r="E3829">
        <v>-14.4008170066724</v>
      </c>
      <c r="F3829">
        <v>-4.4452503681022403E-2</v>
      </c>
      <c r="G3829">
        <v>39.535123923413501</v>
      </c>
      <c r="H3829">
        <v>-0.26247002065776198</v>
      </c>
      <c r="I3829">
        <v>-1.0042353304249101</v>
      </c>
      <c r="J3829">
        <v>0.97228895571624296</v>
      </c>
      <c r="K3829">
        <v>1.4032224500047099</v>
      </c>
      <c r="L3829">
        <v>-1.2997279127114501</v>
      </c>
      <c r="M3829">
        <v>128</v>
      </c>
    </row>
    <row r="3831" spans="1:13" x14ac:dyDescent="0.3">
      <c r="A3831">
        <v>1915</v>
      </c>
      <c r="B3831">
        <v>0.275656281764185</v>
      </c>
      <c r="C3831">
        <v>0.24382103416608</v>
      </c>
      <c r="D3831">
        <v>0.26499741909861302</v>
      </c>
      <c r="E3831">
        <v>-14.607978174347799</v>
      </c>
      <c r="F3831">
        <v>2.6805177514491501E-2</v>
      </c>
      <c r="G3831">
        <v>39.797035710205698</v>
      </c>
      <c r="H3831">
        <v>-0.25813720425236603</v>
      </c>
      <c r="I3831">
        <v>-1.0241052125213199</v>
      </c>
      <c r="J3831">
        <v>0.97678091099750397</v>
      </c>
      <c r="K3831">
        <v>1.3945197734657599</v>
      </c>
      <c r="L3831">
        <v>-1.2978046692774201</v>
      </c>
      <c r="M3831">
        <v>128</v>
      </c>
    </row>
    <row r="3833" spans="1:13" x14ac:dyDescent="0.3">
      <c r="A3833">
        <v>1916</v>
      </c>
      <c r="B3833">
        <v>0.27421404288603102</v>
      </c>
      <c r="C3833">
        <v>0.24325624839816601</v>
      </c>
      <c r="D3833">
        <v>0.26500931356382001</v>
      </c>
      <c r="E3833">
        <v>-14.646590980597001</v>
      </c>
      <c r="F3833">
        <v>-6.3060121943451106E-2</v>
      </c>
      <c r="G3833">
        <v>39.844818413539997</v>
      </c>
      <c r="H3833">
        <v>-0.25368862669623898</v>
      </c>
      <c r="I3833">
        <v>-1.02825381926461</v>
      </c>
      <c r="J3833">
        <v>0.98489242369698105</v>
      </c>
      <c r="K3833">
        <v>1.4065640854713199</v>
      </c>
      <c r="L3833">
        <v>-1.2997759937972999</v>
      </c>
      <c r="M3833">
        <v>128</v>
      </c>
    </row>
    <row r="3835" spans="1:13" x14ac:dyDescent="0.3">
      <c r="A3835">
        <v>1917</v>
      </c>
      <c r="B3835">
        <v>0.27317468278549001</v>
      </c>
      <c r="C3835">
        <v>0.24288215712622599</v>
      </c>
      <c r="D3835">
        <v>0.26496387325089898</v>
      </c>
      <c r="E3835">
        <v>-14.2741148690031</v>
      </c>
      <c r="F3835">
        <v>-0.29114503433515998</v>
      </c>
      <c r="G3835">
        <v>39.577502442553303</v>
      </c>
      <c r="H3835">
        <v>-0.24689585105267001</v>
      </c>
      <c r="I3835">
        <v>-0.99986549027607796</v>
      </c>
      <c r="J3835">
        <v>0.97872338139111403</v>
      </c>
      <c r="K3835">
        <v>1.39937596313666</v>
      </c>
      <c r="L3835">
        <v>-1.2976844665628</v>
      </c>
      <c r="M3835">
        <v>128</v>
      </c>
    </row>
    <row r="3837" spans="1:13" x14ac:dyDescent="0.3">
      <c r="A3837">
        <v>1918</v>
      </c>
      <c r="B3837">
        <v>0.27165373633365097</v>
      </c>
      <c r="C3837">
        <v>0.24229136939219501</v>
      </c>
      <c r="D3837">
        <v>0.26488554401407999</v>
      </c>
      <c r="E3837">
        <v>-14.1209634761864</v>
      </c>
      <c r="F3837">
        <v>-0.71991296689265405</v>
      </c>
      <c r="G3837">
        <v>39.523222571435802</v>
      </c>
      <c r="H3837">
        <v>-0.23266942960833101</v>
      </c>
      <c r="I3837">
        <v>-0.97698632360321702</v>
      </c>
      <c r="J3837">
        <v>0.97141953580793206</v>
      </c>
      <c r="K3837">
        <v>1.40137132819946</v>
      </c>
      <c r="L3837">
        <v>-1.2980931557925299</v>
      </c>
      <c r="M3837">
        <v>128</v>
      </c>
    </row>
    <row r="3839" spans="1:13" x14ac:dyDescent="0.3">
      <c r="A3839">
        <v>1919</v>
      </c>
      <c r="B3839">
        <v>0.270079247021216</v>
      </c>
      <c r="C3839">
        <v>0.24169724021035499</v>
      </c>
      <c r="D3839">
        <v>0.26501564829311303</v>
      </c>
      <c r="E3839">
        <v>-14.558101549301099</v>
      </c>
      <c r="F3839">
        <v>-1.32354292828692</v>
      </c>
      <c r="G3839">
        <v>39.473408405999898</v>
      </c>
      <c r="H3839">
        <v>-0.214301743072975</v>
      </c>
      <c r="I3839">
        <v>-0.97372615762085402</v>
      </c>
      <c r="J3839">
        <v>1.0068610505371101</v>
      </c>
      <c r="K3839">
        <v>1.4059871124411101</v>
      </c>
      <c r="L3839">
        <v>-1.2999202370548499</v>
      </c>
      <c r="M3839">
        <v>128</v>
      </c>
    </row>
    <row r="3841" spans="1:13" x14ac:dyDescent="0.3">
      <c r="A3841">
        <v>1920</v>
      </c>
      <c r="B3841">
        <v>0.268471795294279</v>
      </c>
      <c r="C3841">
        <v>0.24111857562977401</v>
      </c>
      <c r="D3841">
        <v>0.26501104127541097</v>
      </c>
      <c r="E3841">
        <v>-14.472298464815299</v>
      </c>
      <c r="F3841">
        <v>-1.6223220158042699</v>
      </c>
      <c r="G3841">
        <v>39.486872236914699</v>
      </c>
      <c r="H3841">
        <v>-0.2072305268032</v>
      </c>
      <c r="I3841">
        <v>-0.94297672051635895</v>
      </c>
      <c r="J3841">
        <v>1.02502593094897</v>
      </c>
      <c r="K3841">
        <v>1.4035349770627299</v>
      </c>
      <c r="L3841">
        <v>-1.2967949664745599</v>
      </c>
      <c r="M3841">
        <v>128</v>
      </c>
    </row>
    <row r="3843" spans="1:13" x14ac:dyDescent="0.3">
      <c r="A3843">
        <v>1921</v>
      </c>
      <c r="B3843">
        <v>0.26739591099502003</v>
      </c>
      <c r="C3843">
        <v>0.24070089412875401</v>
      </c>
      <c r="D3843">
        <v>0.26492475979888502</v>
      </c>
      <c r="E3843">
        <v>-14.3513712523271</v>
      </c>
      <c r="F3843">
        <v>-1.49570231798635</v>
      </c>
      <c r="G3843">
        <v>39.297781685146703</v>
      </c>
      <c r="H3843">
        <v>-0.210835192694661</v>
      </c>
      <c r="I3843">
        <v>-0.93642950403380798</v>
      </c>
      <c r="J3843">
        <v>1.0224212120253899</v>
      </c>
      <c r="K3843">
        <v>1.39831817924795</v>
      </c>
      <c r="L3843">
        <v>-1.2980450747066801</v>
      </c>
      <c r="M3843">
        <v>128</v>
      </c>
    </row>
    <row r="3845" spans="1:13" x14ac:dyDescent="0.3">
      <c r="A3845">
        <v>1922</v>
      </c>
      <c r="B3845">
        <v>0.26578478321876498</v>
      </c>
      <c r="C3845">
        <v>0.24009837827806499</v>
      </c>
      <c r="D3845">
        <v>0.26486465817482402</v>
      </c>
      <c r="E3845">
        <v>-13.936857532984</v>
      </c>
      <c r="F3845">
        <v>-1.3918556229501999</v>
      </c>
      <c r="G3845">
        <v>38.917783766445503</v>
      </c>
      <c r="H3845">
        <v>-0.20657409276941899</v>
      </c>
      <c r="I3845">
        <v>-0.931671270367051</v>
      </c>
      <c r="J3845">
        <v>1.0460644840893101</v>
      </c>
      <c r="K3845">
        <v>1.40935278845065</v>
      </c>
      <c r="L3845">
        <v>-1.30179539940302</v>
      </c>
      <c r="M3845">
        <v>128</v>
      </c>
    </row>
    <row r="3847" spans="1:13" x14ac:dyDescent="0.3">
      <c r="A3847">
        <v>1923</v>
      </c>
      <c r="B3847">
        <v>0.26473892815357197</v>
      </c>
      <c r="C3847">
        <v>0.23970686518165801</v>
      </c>
      <c r="D3847">
        <v>0.26490247559318902</v>
      </c>
      <c r="E3847">
        <v>-14.0540574377418</v>
      </c>
      <c r="F3847">
        <v>-1.4759730213884801</v>
      </c>
      <c r="G3847">
        <v>38.910068861174999</v>
      </c>
      <c r="H3847">
        <v>-0.19992551698484001</v>
      </c>
      <c r="I3847">
        <v>-0.949106545113518</v>
      </c>
      <c r="J3847">
        <v>1.0550263284408301</v>
      </c>
      <c r="K3847">
        <v>1.40990572093793</v>
      </c>
      <c r="L3847">
        <v>-1.30011256139825</v>
      </c>
      <c r="M3847">
        <v>128</v>
      </c>
    </row>
    <row r="3849" spans="1:13" x14ac:dyDescent="0.3">
      <c r="A3849">
        <v>1924</v>
      </c>
      <c r="B3849">
        <v>0.26326054575623098</v>
      </c>
      <c r="C3849">
        <v>0.239134705742471</v>
      </c>
      <c r="D3849">
        <v>0.26499744130467501</v>
      </c>
      <c r="E3849">
        <v>-14.959013012527199</v>
      </c>
      <c r="F3849">
        <v>-2.2239815279238</v>
      </c>
      <c r="G3849">
        <v>39.2805502413662</v>
      </c>
      <c r="H3849">
        <v>-0.17543750124308399</v>
      </c>
      <c r="I3849">
        <v>-0.96976426929453896</v>
      </c>
      <c r="J3849">
        <v>1.07016262312285</v>
      </c>
      <c r="K3849">
        <v>1.40127516602776</v>
      </c>
      <c r="L3849">
        <v>-1.30593037278616</v>
      </c>
      <c r="M3849">
        <v>128</v>
      </c>
    </row>
    <row r="3851" spans="1:13" x14ac:dyDescent="0.3">
      <c r="A3851">
        <v>1925</v>
      </c>
      <c r="B3851">
        <v>0.26229270653698</v>
      </c>
      <c r="C3851">
        <v>0.23876552434605799</v>
      </c>
      <c r="D3851">
        <v>0.26497435638278499</v>
      </c>
      <c r="E3851">
        <v>-14.821982137328</v>
      </c>
      <c r="F3851">
        <v>-2.43211374335129</v>
      </c>
      <c r="G3851">
        <v>39.285677486531704</v>
      </c>
      <c r="H3851">
        <v>-0.17939786961179899</v>
      </c>
      <c r="I3851">
        <v>-0.92996369674022195</v>
      </c>
      <c r="J3851">
        <v>1.06636073527215</v>
      </c>
      <c r="K3851">
        <v>1.40639580167084</v>
      </c>
      <c r="L3851">
        <v>-1.3045841023823499</v>
      </c>
      <c r="M3851">
        <v>128</v>
      </c>
    </row>
    <row r="3853" spans="1:13" x14ac:dyDescent="0.3">
      <c r="A3853">
        <v>1926</v>
      </c>
      <c r="B3853">
        <v>0.26085541972989501</v>
      </c>
      <c r="C3853">
        <v>0.23823272764384501</v>
      </c>
      <c r="D3853">
        <v>0.26491081195857702</v>
      </c>
      <c r="E3853">
        <v>-14.5754154135166</v>
      </c>
      <c r="F3853">
        <v>-2.7012391092533901</v>
      </c>
      <c r="G3853">
        <v>39.077220912448603</v>
      </c>
      <c r="H3853">
        <v>-0.17539564271566199</v>
      </c>
      <c r="I3853">
        <v>-0.88680588552893302</v>
      </c>
      <c r="J3853">
        <v>1.05976349238987</v>
      </c>
      <c r="K3853">
        <v>1.40242911208817</v>
      </c>
      <c r="L3853">
        <v>-1.3092239271669299</v>
      </c>
      <c r="M3853">
        <v>128</v>
      </c>
    </row>
    <row r="3855" spans="1:13" x14ac:dyDescent="0.3">
      <c r="A3855">
        <v>1927</v>
      </c>
      <c r="B3855">
        <v>0.25903750168276701</v>
      </c>
      <c r="C3855">
        <v>0.237544656292869</v>
      </c>
      <c r="D3855">
        <v>0.26484866572388099</v>
      </c>
      <c r="E3855">
        <v>-14.680051249861799</v>
      </c>
      <c r="F3855">
        <v>-3.45055826988014</v>
      </c>
      <c r="G3855">
        <v>39.139962267239099</v>
      </c>
      <c r="H3855">
        <v>-0.134386147993802</v>
      </c>
      <c r="I3855">
        <v>-0.95262650210394195</v>
      </c>
      <c r="J3855">
        <v>1.0824709120165199</v>
      </c>
      <c r="K3855">
        <v>1.41355988346257</v>
      </c>
      <c r="L3855">
        <v>-1.30448794021065</v>
      </c>
      <c r="M3855">
        <v>128</v>
      </c>
    </row>
    <row r="3857" spans="1:13" x14ac:dyDescent="0.3">
      <c r="A3857">
        <v>1928</v>
      </c>
      <c r="B3857">
        <v>0.25814327864563003</v>
      </c>
      <c r="C3857">
        <v>0.237206257649825</v>
      </c>
      <c r="D3857">
        <v>0.264921934973259</v>
      </c>
      <c r="E3857">
        <v>-15.216553826138499</v>
      </c>
      <c r="F3857">
        <v>-3.76205818988281</v>
      </c>
      <c r="G3857">
        <v>39.692677031930302</v>
      </c>
      <c r="H3857">
        <v>-0.11441047402137899</v>
      </c>
      <c r="I3857">
        <v>-1.0084850517811601</v>
      </c>
      <c r="J3857">
        <v>1.10743864597681</v>
      </c>
      <c r="K3857">
        <v>1.4089681397638401</v>
      </c>
      <c r="L3857">
        <v>-1.3024444940619999</v>
      </c>
      <c r="M3857">
        <v>128</v>
      </c>
    </row>
    <row r="3859" spans="1:13" x14ac:dyDescent="0.3">
      <c r="A3859">
        <v>1929</v>
      </c>
      <c r="B3859">
        <v>0.256421635525311</v>
      </c>
      <c r="C3859">
        <v>0.23656688246962099</v>
      </c>
      <c r="D3859">
        <v>0.26503472466532302</v>
      </c>
      <c r="E3859">
        <v>-14.783461101148401</v>
      </c>
      <c r="F3859">
        <v>-3.66912791481329</v>
      </c>
      <c r="G3859">
        <v>40.599887926618898</v>
      </c>
      <c r="H3859">
        <v>-0.12251818817919</v>
      </c>
      <c r="I3859">
        <v>-1.0040852951797901</v>
      </c>
      <c r="J3859">
        <v>1.1211829183108</v>
      </c>
      <c r="K3859">
        <v>1.41348776183379</v>
      </c>
      <c r="L3859">
        <v>-1.30059337225676</v>
      </c>
      <c r="M3859">
        <v>128</v>
      </c>
    </row>
    <row r="3861" spans="1:13" x14ac:dyDescent="0.3">
      <c r="A3861">
        <v>1930</v>
      </c>
      <c r="B3861">
        <v>0.25559390462686699</v>
      </c>
      <c r="C3861">
        <v>0.23624064230588901</v>
      </c>
      <c r="D3861">
        <v>0.26502992370335399</v>
      </c>
      <c r="E3861">
        <v>-14.6129237686295</v>
      </c>
      <c r="F3861">
        <v>-3.51173400354137</v>
      </c>
      <c r="G3861">
        <v>40.540992620153403</v>
      </c>
      <c r="H3861">
        <v>-0.134315575192724</v>
      </c>
      <c r="I3861">
        <v>-0.96684040569617602</v>
      </c>
      <c r="J3861">
        <v>1.1126114258895199</v>
      </c>
      <c r="K3861">
        <v>1.4043042744363401</v>
      </c>
      <c r="L3861">
        <v>-1.30537744029888</v>
      </c>
      <c r="M3861">
        <v>128</v>
      </c>
    </row>
    <row r="3863" spans="1:13" x14ac:dyDescent="0.3">
      <c r="A3863">
        <v>1931</v>
      </c>
      <c r="B3863">
        <v>0.25437165882820101</v>
      </c>
      <c r="C3863">
        <v>0.23578797400109799</v>
      </c>
      <c r="D3863">
        <v>0.26494411352182301</v>
      </c>
      <c r="E3863">
        <v>-15.1434934921988</v>
      </c>
      <c r="F3863">
        <v>-3.7704723748268201</v>
      </c>
      <c r="G3863">
        <v>40.856384176755398</v>
      </c>
      <c r="H3863">
        <v>-0.12267918824782301</v>
      </c>
      <c r="I3863">
        <v>-0.98660163057705696</v>
      </c>
      <c r="J3863">
        <v>1.09070073707632</v>
      </c>
      <c r="K3863">
        <v>1.39952020639422</v>
      </c>
      <c r="L3863">
        <v>-1.36607981118517</v>
      </c>
      <c r="M3863">
        <v>128</v>
      </c>
    </row>
    <row r="3865" spans="1:13" x14ac:dyDescent="0.3">
      <c r="A3865">
        <v>1932</v>
      </c>
      <c r="B3865">
        <v>0.25321443955232698</v>
      </c>
      <c r="C3865">
        <v>0.235340547421238</v>
      </c>
      <c r="D3865">
        <v>0.26489836762249103</v>
      </c>
      <c r="E3865">
        <v>-15.806490971663999</v>
      </c>
      <c r="F3865">
        <v>-4.1847322674892897</v>
      </c>
      <c r="G3865">
        <v>41.840708528182901</v>
      </c>
      <c r="H3865">
        <v>-0.104358744938453</v>
      </c>
      <c r="I3865">
        <v>-1.0370543048155401</v>
      </c>
      <c r="J3865">
        <v>1.09319950994056</v>
      </c>
      <c r="K3865">
        <v>1.41036249125351</v>
      </c>
      <c r="L3865">
        <v>-1.29616991235851</v>
      </c>
      <c r="M3865">
        <v>128</v>
      </c>
    </row>
    <row r="3867" spans="1:13" x14ac:dyDescent="0.3">
      <c r="A3867">
        <v>1933</v>
      </c>
      <c r="B3867">
        <v>0.25211452774484899</v>
      </c>
      <c r="C3867">
        <v>0.23490912717085999</v>
      </c>
      <c r="D3867">
        <v>0.26495419937037201</v>
      </c>
      <c r="E3867">
        <v>-15.8037776447559</v>
      </c>
      <c r="F3867">
        <v>-4.9629361468207396</v>
      </c>
      <c r="G3867">
        <v>42.437778399731698</v>
      </c>
      <c r="H3867">
        <v>-7.3904700476646407E-2</v>
      </c>
      <c r="I3867">
        <v>-1.06617678142534</v>
      </c>
      <c r="J3867">
        <v>1.07758273037958</v>
      </c>
      <c r="K3867">
        <v>1.4182477893330001</v>
      </c>
      <c r="L3867">
        <v>-1.30554572409936</v>
      </c>
      <c r="M3867">
        <v>128</v>
      </c>
    </row>
    <row r="3869" spans="1:13" x14ac:dyDescent="0.3">
      <c r="A3869">
        <v>1934</v>
      </c>
      <c r="B3869">
        <v>0.25103292018015899</v>
      </c>
      <c r="C3869">
        <v>0.23449978752021899</v>
      </c>
      <c r="D3869">
        <v>0.26497257516559197</v>
      </c>
      <c r="E3869">
        <v>-15.7712386735737</v>
      </c>
      <c r="F3869">
        <v>-5.1781938324920596</v>
      </c>
      <c r="G3869">
        <v>42.602147850783602</v>
      </c>
      <c r="H3869">
        <v>-6.9498191294619399E-2</v>
      </c>
      <c r="I3869">
        <v>-1.05670765811372</v>
      </c>
      <c r="J3869">
        <v>1.0567702969546</v>
      </c>
      <c r="K3869">
        <v>1.4185603163910201</v>
      </c>
      <c r="L3869">
        <v>-1.3065794674451501</v>
      </c>
      <c r="M3869">
        <v>128</v>
      </c>
    </row>
    <row r="3871" spans="1:13" x14ac:dyDescent="0.3">
      <c r="A3871">
        <v>1935</v>
      </c>
      <c r="B3871">
        <v>0.249993129921842</v>
      </c>
      <c r="C3871">
        <v>0.23410999083822401</v>
      </c>
      <c r="D3871">
        <v>0.26501594534372402</v>
      </c>
      <c r="E3871">
        <v>-15.9266803741807</v>
      </c>
      <c r="F3871">
        <v>-5.4369181187919704</v>
      </c>
      <c r="G3871">
        <v>42.874843928835503</v>
      </c>
      <c r="H3871">
        <v>-6.6608325404300894E-2</v>
      </c>
      <c r="I3871">
        <v>-1.0412309917632701</v>
      </c>
      <c r="J3871">
        <v>1.02923261361431</v>
      </c>
      <c r="K3871">
        <v>1.4213009382845001</v>
      </c>
      <c r="L3871">
        <v>-1.3114596976589701</v>
      </c>
      <c r="M3871">
        <v>128</v>
      </c>
    </row>
    <row r="3873" spans="1:13" x14ac:dyDescent="0.3">
      <c r="A3873">
        <v>1936</v>
      </c>
      <c r="B3873">
        <v>0.24865835429921501</v>
      </c>
      <c r="C3873">
        <v>0.233615104356515</v>
      </c>
      <c r="D3873">
        <v>0.26499665143269002</v>
      </c>
      <c r="E3873">
        <v>-15.979885783410699</v>
      </c>
      <c r="F3873">
        <v>-5.7456853717974301</v>
      </c>
      <c r="G3873">
        <v>42.950708560065301</v>
      </c>
      <c r="H3873">
        <v>-5.2371545452004203E-2</v>
      </c>
      <c r="I3873">
        <v>-1.0511944189475899</v>
      </c>
      <c r="J3873">
        <v>1.02507181715632</v>
      </c>
      <c r="K3873">
        <v>1.42497914135207</v>
      </c>
      <c r="L3873">
        <v>-1.30828634599284</v>
      </c>
      <c r="M3873">
        <v>128</v>
      </c>
    </row>
    <row r="3875" spans="1:13" x14ac:dyDescent="0.3">
      <c r="A3875">
        <v>1937</v>
      </c>
      <c r="B3875">
        <v>0.247725125883099</v>
      </c>
      <c r="C3875">
        <v>0.23326807198118299</v>
      </c>
      <c r="D3875">
        <v>0.26496160499057803</v>
      </c>
      <c r="E3875">
        <v>-15.8429226225799</v>
      </c>
      <c r="F3875">
        <v>-5.7522039540641998</v>
      </c>
      <c r="G3875">
        <v>43.113853244553297</v>
      </c>
      <c r="H3875">
        <v>-4.5843564668502E-2</v>
      </c>
      <c r="I3875">
        <v>-1.06598014469851</v>
      </c>
      <c r="J3875">
        <v>1.01140286651486</v>
      </c>
      <c r="K3875">
        <v>1.4196902219085099</v>
      </c>
      <c r="L3875">
        <v>-1.3094643325961799</v>
      </c>
      <c r="M3875">
        <v>128</v>
      </c>
    </row>
    <row r="3877" spans="1:13" x14ac:dyDescent="0.3">
      <c r="A3877">
        <v>1938</v>
      </c>
      <c r="B3877">
        <v>0.24686211809265399</v>
      </c>
      <c r="C3877">
        <v>0.232929034682053</v>
      </c>
      <c r="D3877">
        <v>0.26495944200524002</v>
      </c>
      <c r="E3877">
        <v>-15.757271676306299</v>
      </c>
      <c r="F3877">
        <v>-5.9760752806003703</v>
      </c>
      <c r="G3877">
        <v>43.175851784172202</v>
      </c>
      <c r="H3877">
        <v>-3.44464326284789E-2</v>
      </c>
      <c r="I3877">
        <v>-1.0728848351915801</v>
      </c>
      <c r="J3877">
        <v>1.00796202304347</v>
      </c>
      <c r="K3877">
        <v>1.41981042462314</v>
      </c>
      <c r="L3877">
        <v>-1.31398395466613</v>
      </c>
      <c r="M3877">
        <v>128</v>
      </c>
    </row>
    <row r="3879" spans="1:13" x14ac:dyDescent="0.3">
      <c r="A3879">
        <v>1939</v>
      </c>
      <c r="B3879">
        <v>0.24603196289597201</v>
      </c>
      <c r="C3879">
        <v>0.23260583797641801</v>
      </c>
      <c r="D3879">
        <v>0.26498488528064901</v>
      </c>
      <c r="E3879">
        <v>-15.602013880485799</v>
      </c>
      <c r="F3879">
        <v>-6.1705796724399402</v>
      </c>
      <c r="G3879">
        <v>43.2492826338583</v>
      </c>
      <c r="H3879">
        <v>-2.5147489984988398E-2</v>
      </c>
      <c r="I3879">
        <v>-1.0734743304452901</v>
      </c>
      <c r="J3879">
        <v>1.0141075200001499</v>
      </c>
      <c r="K3879">
        <v>1.42545995221057</v>
      </c>
      <c r="L3879">
        <v>-1.31759003610492</v>
      </c>
      <c r="M3879">
        <v>128</v>
      </c>
    </row>
    <row r="3881" spans="1:13" x14ac:dyDescent="0.3">
      <c r="A3881">
        <v>1940</v>
      </c>
      <c r="B3881">
        <v>0.24548380856554999</v>
      </c>
      <c r="C3881">
        <v>0.232414254005406</v>
      </c>
      <c r="D3881">
        <v>0.26498147462812899</v>
      </c>
      <c r="E3881">
        <v>-15.5693835721738</v>
      </c>
      <c r="F3881">
        <v>-6.2639198034797197</v>
      </c>
      <c r="G3881">
        <v>43.190021635149499</v>
      </c>
      <c r="H3881">
        <v>-2.0251020259745199E-2</v>
      </c>
      <c r="I3881">
        <v>-1.0788003966917099</v>
      </c>
      <c r="J3881">
        <v>1.0168949715151301</v>
      </c>
      <c r="K3881">
        <v>1.42582056035445</v>
      </c>
      <c r="L3881">
        <v>-1.31751791447614</v>
      </c>
      <c r="M3881">
        <v>128</v>
      </c>
    </row>
    <row r="3883" spans="1:13" x14ac:dyDescent="0.3">
      <c r="A3883">
        <v>1941</v>
      </c>
      <c r="B3883">
        <v>0.24470270302567501</v>
      </c>
      <c r="C3883">
        <v>0.232121981806483</v>
      </c>
      <c r="D3883">
        <v>0.26501296745941999</v>
      </c>
      <c r="E3883">
        <v>-15.435954168739601</v>
      </c>
      <c r="F3883">
        <v>-6.5666046987227302</v>
      </c>
      <c r="G3883">
        <v>42.282547234059798</v>
      </c>
      <c r="H3883">
        <v>-4.1377029220861401E-2</v>
      </c>
      <c r="I3883">
        <v>-1.06899804971283</v>
      </c>
      <c r="J3883">
        <v>1.01015020260694</v>
      </c>
      <c r="K3883">
        <v>1.43154220957067</v>
      </c>
      <c r="L3883">
        <v>-1.32194137437439</v>
      </c>
      <c r="M3883">
        <v>128</v>
      </c>
    </row>
    <row r="3885" spans="1:13" x14ac:dyDescent="0.3">
      <c r="A3885">
        <v>1942</v>
      </c>
      <c r="B3885">
        <v>0.24370145114103201</v>
      </c>
      <c r="C3885">
        <v>0.231763896609084</v>
      </c>
      <c r="D3885">
        <v>0.26505407545952298</v>
      </c>
      <c r="E3885">
        <v>-15.8403368213612</v>
      </c>
      <c r="F3885">
        <v>-6.4628160169671096</v>
      </c>
      <c r="G3885">
        <v>43.696299055589797</v>
      </c>
      <c r="H3885">
        <v>-2.0173984023151698E-2</v>
      </c>
      <c r="I3885">
        <v>-1.0695605049893999</v>
      </c>
      <c r="J3885">
        <v>0.99640505043389804</v>
      </c>
      <c r="K3885">
        <v>1.42377711420581</v>
      </c>
      <c r="L3885">
        <v>-1.32237410414704</v>
      </c>
      <c r="M3885">
        <v>128</v>
      </c>
    </row>
    <row r="3887" spans="1:13" x14ac:dyDescent="0.3">
      <c r="A3887">
        <v>1943</v>
      </c>
      <c r="B3887">
        <v>0.24302828762429199</v>
      </c>
      <c r="C3887">
        <v>0.231481749841636</v>
      </c>
      <c r="D3887">
        <v>0.26505536388893203</v>
      </c>
      <c r="E3887">
        <v>-15.8624441420313</v>
      </c>
      <c r="F3887">
        <v>-6.5302418834348801</v>
      </c>
      <c r="G3887">
        <v>43.8476307992728</v>
      </c>
      <c r="H3887">
        <v>-1.15921311152937E-2</v>
      </c>
      <c r="I3887">
        <v>-1.07487779078829</v>
      </c>
      <c r="J3887">
        <v>0.99603692657818999</v>
      </c>
      <c r="K3887">
        <v>1.4316624122852899</v>
      </c>
      <c r="L3887">
        <v>-1.3256916990707299</v>
      </c>
      <c r="M3887">
        <v>128</v>
      </c>
    </row>
    <row r="3889" spans="1:13" x14ac:dyDescent="0.3">
      <c r="A3889">
        <v>1944</v>
      </c>
      <c r="B3889">
        <v>0.242381467255608</v>
      </c>
      <c r="C3889">
        <v>0.23124038150599899</v>
      </c>
      <c r="D3889">
        <v>0.26505051807124602</v>
      </c>
      <c r="E3889">
        <v>-15.128893871097</v>
      </c>
      <c r="F3889">
        <v>-6.5967130801004599</v>
      </c>
      <c r="G3889">
        <v>41.908598454837602</v>
      </c>
      <c r="H3889">
        <v>-4.9300777286545E-2</v>
      </c>
      <c r="I3889">
        <v>-1.0663255564347001</v>
      </c>
      <c r="J3889">
        <v>0.99051135947678104</v>
      </c>
      <c r="K3889">
        <v>1.4323595880301301</v>
      </c>
      <c r="L3889">
        <v>-1.3252589692980801</v>
      </c>
      <c r="M3889">
        <v>128</v>
      </c>
    </row>
    <row r="3891" spans="1:13" x14ac:dyDescent="0.3">
      <c r="A3891">
        <v>1945</v>
      </c>
      <c r="B3891">
        <v>0.24157649417187199</v>
      </c>
      <c r="C3891">
        <v>0.230961285517117</v>
      </c>
      <c r="D3891">
        <v>0.26503060526830202</v>
      </c>
      <c r="E3891">
        <v>-15.008381449144499</v>
      </c>
      <c r="F3891">
        <v>-6.59110614864694</v>
      </c>
      <c r="G3891">
        <v>43.630629911077698</v>
      </c>
      <c r="H3891">
        <v>-4.66025073179908E-3</v>
      </c>
      <c r="I3891">
        <v>-1.06842454438634</v>
      </c>
      <c r="J3891">
        <v>0.98282315842461199</v>
      </c>
      <c r="K3891">
        <v>1.4358454667542899</v>
      </c>
      <c r="L3891">
        <v>-1.3218211716597601</v>
      </c>
      <c r="M3891">
        <v>128</v>
      </c>
    </row>
    <row r="3893" spans="1:13" x14ac:dyDescent="0.3">
      <c r="A3893">
        <v>1946</v>
      </c>
      <c r="B3893">
        <v>0.24120913325993801</v>
      </c>
      <c r="C3893">
        <v>0.230827439628809</v>
      </c>
      <c r="D3893">
        <v>0.26502386309292197</v>
      </c>
      <c r="E3893">
        <v>-14.966013613471301</v>
      </c>
      <c r="F3893">
        <v>-6.3832812457279999</v>
      </c>
      <c r="G3893">
        <v>43.602479415242698</v>
      </c>
      <c r="H3893">
        <v>-3.29350460559464E-3</v>
      </c>
      <c r="I3893">
        <v>-1.07644062030379</v>
      </c>
      <c r="J3893">
        <v>0.96851741943481995</v>
      </c>
      <c r="K3893">
        <v>1.44199984574316</v>
      </c>
      <c r="L3893">
        <v>-1.3218932932885401</v>
      </c>
      <c r="M3893">
        <v>128</v>
      </c>
    </row>
    <row r="3895" spans="1:13" x14ac:dyDescent="0.3">
      <c r="A3895">
        <v>1947</v>
      </c>
      <c r="B3895">
        <v>0.240715580219928</v>
      </c>
      <c r="C3895">
        <v>0.23062455606194601</v>
      </c>
      <c r="D3895">
        <v>0.26502829057611599</v>
      </c>
      <c r="E3895">
        <v>-14.796137208199299</v>
      </c>
      <c r="F3895">
        <v>-6.1844075505890901</v>
      </c>
      <c r="G3895">
        <v>43.484444250243698</v>
      </c>
      <c r="H3895">
        <v>-9.1441495536818303E-3</v>
      </c>
      <c r="I3895">
        <v>-1.0726599195939599</v>
      </c>
      <c r="J3895">
        <v>0.94717257707929703</v>
      </c>
      <c r="K3895">
        <v>1.45358738743313</v>
      </c>
      <c r="L3895">
        <v>-1.3210518742861499</v>
      </c>
      <c r="M3895">
        <v>128</v>
      </c>
    </row>
    <row r="3897" spans="1:13" x14ac:dyDescent="0.3">
      <c r="A3897">
        <v>1948</v>
      </c>
      <c r="B3897">
        <v>0.24040103538258301</v>
      </c>
      <c r="C3897">
        <v>0.23050155962398899</v>
      </c>
      <c r="D3897">
        <v>0.26502195396858802</v>
      </c>
      <c r="E3897">
        <v>-14.5898019415822</v>
      </c>
      <c r="F3897">
        <v>-6.2274917110754604</v>
      </c>
      <c r="G3897">
        <v>43.284603410197299</v>
      </c>
      <c r="H3897">
        <v>-1.47452673437697E-2</v>
      </c>
      <c r="I3897">
        <v>-1.0497930291688899</v>
      </c>
      <c r="J3897">
        <v>0.92306422481974704</v>
      </c>
      <c r="K3897">
        <v>1.4483705896183501</v>
      </c>
      <c r="L3897">
        <v>-1.3231193609777301</v>
      </c>
      <c r="M3897">
        <v>128</v>
      </c>
    </row>
    <row r="3899" spans="1:13" x14ac:dyDescent="0.3">
      <c r="A3899">
        <v>1949</v>
      </c>
      <c r="B3899">
        <v>0.23996004127732401</v>
      </c>
      <c r="C3899">
        <v>0.23034350705336001</v>
      </c>
      <c r="D3899">
        <v>0.26500372993749</v>
      </c>
      <c r="E3899">
        <v>-14.4451609647172</v>
      </c>
      <c r="F3899">
        <v>-6.1824518017175398</v>
      </c>
      <c r="G3899">
        <v>43.095723121990197</v>
      </c>
      <c r="H3899">
        <v>-2.1151737139582402E-2</v>
      </c>
      <c r="I3899">
        <v>-1.0261573553202199</v>
      </c>
      <c r="J3899">
        <v>0.88788841039745003</v>
      </c>
      <c r="K3899">
        <v>1.4486590761334499</v>
      </c>
      <c r="L3899">
        <v>-1.3248983611542</v>
      </c>
      <c r="M3899">
        <v>128</v>
      </c>
    </row>
    <row r="3901" spans="1:13" x14ac:dyDescent="0.3">
      <c r="A3901">
        <v>1950</v>
      </c>
      <c r="B3901">
        <v>0.239560509621044</v>
      </c>
      <c r="C3901">
        <v>0.23019010858455</v>
      </c>
      <c r="D3901">
        <v>0.264963407539271</v>
      </c>
      <c r="E3901">
        <v>-14.3327786654747</v>
      </c>
      <c r="F3901">
        <v>-6.2056403536606402</v>
      </c>
      <c r="G3901">
        <v>42.886037381951198</v>
      </c>
      <c r="H3901">
        <v>-2.15478945027434E-2</v>
      </c>
      <c r="I3901">
        <v>-1.01866851646831</v>
      </c>
      <c r="J3901">
        <v>0.86474016229024198</v>
      </c>
      <c r="K3901">
        <v>1.46103995573996</v>
      </c>
      <c r="L3901">
        <v>-1.32453775301032</v>
      </c>
      <c r="M3901">
        <v>128</v>
      </c>
    </row>
    <row r="3903" spans="1:13" x14ac:dyDescent="0.3">
      <c r="A3903">
        <v>1951</v>
      </c>
      <c r="B3903">
        <v>0.23911172302127501</v>
      </c>
      <c r="C3903">
        <v>0.23002662608676699</v>
      </c>
      <c r="D3903">
        <v>0.26498749712016301</v>
      </c>
      <c r="E3903">
        <v>-14.799224806405601</v>
      </c>
      <c r="F3903">
        <v>-5.8574077837013396</v>
      </c>
      <c r="G3903">
        <v>42.461656909976597</v>
      </c>
      <c r="H3903">
        <v>-2.8665646494019099E-2</v>
      </c>
      <c r="I3903">
        <v>-1.0395353154918401</v>
      </c>
      <c r="J3903">
        <v>0.87524189202370395</v>
      </c>
      <c r="K3903">
        <v>1.4682761591604701</v>
      </c>
      <c r="L3903">
        <v>-1.3298507129968</v>
      </c>
      <c r="M3903">
        <v>128</v>
      </c>
    </row>
    <row r="3905" spans="1:13" x14ac:dyDescent="0.3">
      <c r="A3905">
        <v>1952</v>
      </c>
      <c r="B3905">
        <v>0.238819805861437</v>
      </c>
      <c r="C3905">
        <v>0.22992605201400401</v>
      </c>
      <c r="D3905">
        <v>0.26498285141147399</v>
      </c>
      <c r="E3905">
        <v>-14.0375432455116</v>
      </c>
      <c r="F3905">
        <v>-5.3981995360901802</v>
      </c>
      <c r="G3905">
        <v>41.852317221109097</v>
      </c>
      <c r="H3905">
        <v>-4.3995336930198498E-2</v>
      </c>
      <c r="I3905">
        <v>-1.0109464840250899</v>
      </c>
      <c r="J3905">
        <v>0.84825942460925696</v>
      </c>
      <c r="K3905">
        <v>1.47003111879401</v>
      </c>
      <c r="L3905">
        <v>-1.3264609964443399</v>
      </c>
      <c r="M3905">
        <v>128</v>
      </c>
    </row>
    <row r="3907" spans="1:13" x14ac:dyDescent="0.3">
      <c r="A3907">
        <v>1953</v>
      </c>
      <c r="B3907">
        <v>0.23855899303570299</v>
      </c>
      <c r="C3907">
        <v>0.22983440976313799</v>
      </c>
      <c r="D3907">
        <v>0.264964509771693</v>
      </c>
      <c r="E3907">
        <v>-12.573170693880501</v>
      </c>
      <c r="F3907">
        <v>-4.91153919042398</v>
      </c>
      <c r="G3907">
        <v>41.479799122574498</v>
      </c>
      <c r="H3907">
        <v>-6.2880068903582303E-2</v>
      </c>
      <c r="I3907">
        <v>-0.96443367508184197</v>
      </c>
      <c r="J3907">
        <v>0.81349374993378099</v>
      </c>
      <c r="K3907">
        <v>1.46265067211596</v>
      </c>
      <c r="L3907">
        <v>-1.3311729428576899</v>
      </c>
      <c r="M3907">
        <v>128</v>
      </c>
    </row>
    <row r="3909" spans="1:13" x14ac:dyDescent="0.3">
      <c r="A3909">
        <v>1954</v>
      </c>
      <c r="B3909">
        <v>0.23837422464612701</v>
      </c>
      <c r="C3909">
        <v>0.229748999003974</v>
      </c>
      <c r="D3909">
        <v>0.264992359072449</v>
      </c>
      <c r="E3909">
        <v>-13.1853316285841</v>
      </c>
      <c r="F3909">
        <v>-4.89996868312274</v>
      </c>
      <c r="G3909">
        <v>41.243434226375697</v>
      </c>
      <c r="H3909">
        <v>-5.5613287539592597E-2</v>
      </c>
      <c r="I3909">
        <v>-0.99502181643195997</v>
      </c>
      <c r="J3909">
        <v>0.81508819187220205</v>
      </c>
      <c r="K3909">
        <v>1.4684925240468001</v>
      </c>
      <c r="L3909">
        <v>-1.32634079372971</v>
      </c>
      <c r="M3909">
        <v>128</v>
      </c>
    </row>
    <row r="3911" spans="1:13" x14ac:dyDescent="0.3">
      <c r="A3911">
        <v>1955</v>
      </c>
      <c r="B3911">
        <v>0.23824166209179601</v>
      </c>
      <c r="C3911">
        <v>0.22971106002112501</v>
      </c>
      <c r="D3911">
        <v>0.26497018414013901</v>
      </c>
      <c r="E3911">
        <v>-12.9020403051573</v>
      </c>
      <c r="F3911">
        <v>-4.7212395500568496</v>
      </c>
      <c r="G3911">
        <v>41.033537986490302</v>
      </c>
      <c r="H3911">
        <v>-6.3476623157513304E-2</v>
      </c>
      <c r="I3911">
        <v>-0.98504365675102401</v>
      </c>
      <c r="J3911">
        <v>0.80314249381681202</v>
      </c>
      <c r="K3911">
        <v>1.4714014297407501</v>
      </c>
      <c r="L3911">
        <v>-1.3282159560778799</v>
      </c>
      <c r="M3911">
        <v>128</v>
      </c>
    </row>
    <row r="3913" spans="1:13" x14ac:dyDescent="0.3">
      <c r="A3913">
        <v>1956</v>
      </c>
      <c r="B3913">
        <v>0.23811963874346201</v>
      </c>
      <c r="C3913">
        <v>0.229641722742944</v>
      </c>
      <c r="D3913">
        <v>0.26498283146124302</v>
      </c>
      <c r="E3913">
        <v>-10.6215458185877</v>
      </c>
      <c r="F3913">
        <v>-3.7753658567246702</v>
      </c>
      <c r="G3913">
        <v>40.500176239921103</v>
      </c>
      <c r="H3913">
        <v>-0.103867941023901</v>
      </c>
      <c r="I3913">
        <v>-0.89339324134909703</v>
      </c>
      <c r="J3913">
        <v>0.74076699224407705</v>
      </c>
      <c r="K3913">
        <v>1.4838784715189699</v>
      </c>
      <c r="L3913">
        <v>-1.3292737399665999</v>
      </c>
      <c r="M3913">
        <v>128</v>
      </c>
    </row>
    <row r="3915" spans="1:13" x14ac:dyDescent="0.3">
      <c r="A3915">
        <v>1957</v>
      </c>
      <c r="B3915">
        <v>0.23805504387944801</v>
      </c>
      <c r="C3915">
        <v>0.229625561937817</v>
      </c>
      <c r="D3915">
        <v>0.26499543767051298</v>
      </c>
      <c r="E3915">
        <v>-10.5422770572741</v>
      </c>
      <c r="F3915">
        <v>-3.7111465080413701</v>
      </c>
      <c r="G3915">
        <v>40.420354499623102</v>
      </c>
      <c r="H3915">
        <v>-0.10652954509802</v>
      </c>
      <c r="I3915">
        <v>-0.891439825711835</v>
      </c>
      <c r="J3915">
        <v>0.73976922507471898</v>
      </c>
      <c r="K3915">
        <v>1.4860902014680899</v>
      </c>
      <c r="L3915">
        <v>-1.3310527401430601</v>
      </c>
      <c r="M3915">
        <v>128</v>
      </c>
    </row>
    <row r="3917" spans="1:13" x14ac:dyDescent="0.3">
      <c r="A3917">
        <v>1958</v>
      </c>
      <c r="B3917">
        <v>0.23799065449107701</v>
      </c>
      <c r="C3917">
        <v>0.22960669989715499</v>
      </c>
      <c r="D3917">
        <v>0.26498927099901798</v>
      </c>
      <c r="E3917">
        <v>-13.0181750759655</v>
      </c>
      <c r="F3917">
        <v>-4.6080766433906497</v>
      </c>
      <c r="G3917">
        <v>40.166015098323797</v>
      </c>
      <c r="H3917">
        <v>-7.1223743875538301E-2</v>
      </c>
      <c r="I3917">
        <v>-0.96198559739374401</v>
      </c>
      <c r="J3917">
        <v>0.82109908167969103</v>
      </c>
      <c r="K3917">
        <v>1.48916739096252</v>
      </c>
      <c r="L3917">
        <v>-1.33261537543321</v>
      </c>
      <c r="M3917">
        <v>128</v>
      </c>
    </row>
    <row r="3919" spans="1:13" x14ac:dyDescent="0.3">
      <c r="A3919">
        <v>1959</v>
      </c>
      <c r="B3919">
        <v>0.23798756369203</v>
      </c>
      <c r="C3919">
        <v>0.229602246494335</v>
      </c>
      <c r="D3919">
        <v>0.264998350064377</v>
      </c>
      <c r="E3919">
        <v>-13.095595665031199</v>
      </c>
      <c r="F3919">
        <v>-4.2391065981193901</v>
      </c>
      <c r="G3919">
        <v>39.9787898271112</v>
      </c>
      <c r="H3919">
        <v>-7.7655572308601303E-2</v>
      </c>
      <c r="I3919">
        <v>-0.97399991478596504</v>
      </c>
      <c r="J3919">
        <v>0.82404081082227698</v>
      </c>
      <c r="K3919">
        <v>1.48772495838701</v>
      </c>
      <c r="L3919">
        <v>-1.33114890231477</v>
      </c>
      <c r="M3919">
        <v>128</v>
      </c>
    </row>
    <row r="3921" spans="1:13" x14ac:dyDescent="0.3">
      <c r="A3921">
        <v>1960</v>
      </c>
      <c r="B3921">
        <v>0.23799006847387</v>
      </c>
      <c r="C3921">
        <v>0.22960750604955299</v>
      </c>
      <c r="D3921">
        <v>0.26501644181138501</v>
      </c>
      <c r="E3921">
        <v>-13.305990554834599</v>
      </c>
      <c r="F3921">
        <v>-3.8928198049023699</v>
      </c>
      <c r="G3921">
        <v>38.962034792111602</v>
      </c>
      <c r="H3921">
        <v>-7.6698094746746104E-2</v>
      </c>
      <c r="I3921">
        <v>-0.98084393299614603</v>
      </c>
      <c r="J3921">
        <v>0.87004796763464598</v>
      </c>
      <c r="K3921">
        <v>1.49436014823438</v>
      </c>
      <c r="L3921">
        <v>-1.3299468751685</v>
      </c>
      <c r="M3921">
        <v>128</v>
      </c>
    </row>
    <row r="3923" spans="1:13" x14ac:dyDescent="0.3">
      <c r="A3923">
        <v>1961</v>
      </c>
      <c r="B3923">
        <v>0.237981260235586</v>
      </c>
      <c r="C3923">
        <v>0.22961382797778701</v>
      </c>
      <c r="D3923">
        <v>0.26500489298380703</v>
      </c>
      <c r="E3923">
        <v>-13.706439869506699</v>
      </c>
      <c r="F3923">
        <v>-3.9885757815909</v>
      </c>
      <c r="G3923">
        <v>38.523207030801402</v>
      </c>
      <c r="H3923">
        <v>-6.6112337615934297E-2</v>
      </c>
      <c r="I3923">
        <v>-1.0038224524800201</v>
      </c>
      <c r="J3923">
        <v>0.90685332119855899</v>
      </c>
      <c r="K3923">
        <v>1.49902401356188</v>
      </c>
      <c r="L3923">
        <v>-1.3351636729832801</v>
      </c>
      <c r="M3923">
        <v>128</v>
      </c>
    </row>
    <row r="3925" spans="1:13" x14ac:dyDescent="0.3">
      <c r="A3925">
        <v>1962</v>
      </c>
      <c r="B3925">
        <v>0.237987693775013</v>
      </c>
      <c r="C3925">
        <v>0.22961562747821099</v>
      </c>
      <c r="D3925">
        <v>0.26501741174797699</v>
      </c>
      <c r="E3925">
        <v>-13.783680622672</v>
      </c>
      <c r="F3925">
        <v>-3.90624760044546</v>
      </c>
      <c r="G3925">
        <v>38.384081682690798</v>
      </c>
      <c r="H3925">
        <v>-6.4891747573345995E-2</v>
      </c>
      <c r="I3925">
        <v>-1.0125517158387201</v>
      </c>
      <c r="J3925">
        <v>0.91179169491852496</v>
      </c>
      <c r="K3925">
        <v>1.5122463121707801</v>
      </c>
      <c r="L3925">
        <v>-1.32999495625435</v>
      </c>
      <c r="M3925">
        <v>128</v>
      </c>
    </row>
    <row r="3927" spans="1:13" x14ac:dyDescent="0.3">
      <c r="A3927">
        <v>1963</v>
      </c>
      <c r="B3927">
        <v>0.23797824941231499</v>
      </c>
      <c r="C3927">
        <v>0.22961874231300899</v>
      </c>
      <c r="D3927">
        <v>0.26499448878410398</v>
      </c>
      <c r="E3927">
        <v>-13.714286615995301</v>
      </c>
      <c r="F3927">
        <v>-3.5354971062137599</v>
      </c>
      <c r="G3927">
        <v>37.9561463325022</v>
      </c>
      <c r="H3927">
        <v>-7.1269574478851294E-2</v>
      </c>
      <c r="I3927">
        <v>-1.01581060398297</v>
      </c>
      <c r="J3927">
        <v>0.91379947567057396</v>
      </c>
      <c r="K3927">
        <v>1.5050341492932</v>
      </c>
      <c r="L3927">
        <v>-1.3339376052941001</v>
      </c>
      <c r="M3927">
        <v>128</v>
      </c>
    </row>
    <row r="3929" spans="1:13" x14ac:dyDescent="0.3">
      <c r="A3929">
        <v>1964</v>
      </c>
      <c r="B3929">
        <v>0.23798379280991899</v>
      </c>
      <c r="C3929">
        <v>0.229623567573394</v>
      </c>
      <c r="D3929">
        <v>0.265002941263283</v>
      </c>
      <c r="E3929">
        <v>-13.6568553105097</v>
      </c>
      <c r="F3929">
        <v>-3.1389465005244399</v>
      </c>
      <c r="G3929">
        <v>37.508430087938002</v>
      </c>
      <c r="H3929">
        <v>-8.06485657751837E-2</v>
      </c>
      <c r="I3929">
        <v>-1.0134290486802799</v>
      </c>
      <c r="J3929">
        <v>0.913857032737449</v>
      </c>
      <c r="K3929">
        <v>1.5014280678544101</v>
      </c>
      <c r="L3929">
        <v>-1.3327836592336799</v>
      </c>
      <c r="M3929">
        <v>128</v>
      </c>
    </row>
    <row r="3931" spans="1:13" x14ac:dyDescent="0.3">
      <c r="A3931">
        <v>1965</v>
      </c>
      <c r="B3931">
        <v>0.237990712052805</v>
      </c>
      <c r="C3931">
        <v>0.229623671152523</v>
      </c>
      <c r="D3931">
        <v>0.26500872852502699</v>
      </c>
      <c r="E3931">
        <v>-13.4823520757063</v>
      </c>
      <c r="F3931">
        <v>-2.89344679121985</v>
      </c>
      <c r="G3931">
        <v>37.369224092879399</v>
      </c>
      <c r="H3931">
        <v>-8.7242767924845102E-2</v>
      </c>
      <c r="I3931">
        <v>-1.01415375253416</v>
      </c>
      <c r="J3931">
        <v>0.90388173161374796</v>
      </c>
      <c r="K3931">
        <v>1.5065246629545599</v>
      </c>
      <c r="L3931">
        <v>-1.3331683079204899</v>
      </c>
      <c r="M3931">
        <v>128</v>
      </c>
    </row>
    <row r="3933" spans="1:13" x14ac:dyDescent="0.3">
      <c r="A3933">
        <v>1966</v>
      </c>
      <c r="B3933">
        <v>0.23799257828345299</v>
      </c>
      <c r="C3933">
        <v>0.22962151246495</v>
      </c>
      <c r="D3933">
        <v>0.265009504244894</v>
      </c>
      <c r="E3933">
        <v>-12.6944924557165</v>
      </c>
      <c r="F3933">
        <v>-2.5096501379362199</v>
      </c>
      <c r="G3933">
        <v>36.918138998569297</v>
      </c>
      <c r="H3933">
        <v>-0.10052024873427701</v>
      </c>
      <c r="I3933">
        <v>-0.99013915972779998</v>
      </c>
      <c r="J3933">
        <v>0.885095673304928</v>
      </c>
      <c r="K3933">
        <v>1.5208287859951</v>
      </c>
      <c r="L3933">
        <v>-1.3360050919856701</v>
      </c>
      <c r="M3933">
        <v>128</v>
      </c>
    </row>
    <row r="3935" spans="1:13" x14ac:dyDescent="0.3">
      <c r="A3935">
        <v>1967</v>
      </c>
      <c r="B3935">
        <v>0.23798855170599001</v>
      </c>
      <c r="C3935">
        <v>0.229619941672772</v>
      </c>
      <c r="D3935">
        <v>0.26501404111363802</v>
      </c>
      <c r="E3935">
        <v>-12.5322459284532</v>
      </c>
      <c r="F3935">
        <v>-2.5578103892031501</v>
      </c>
      <c r="G3935">
        <v>36.747091216244698</v>
      </c>
      <c r="H3935">
        <v>-9.7637978989007404E-2</v>
      </c>
      <c r="I3935">
        <v>-0.98121042950215098</v>
      </c>
      <c r="J3935">
        <v>0.88514027427155395</v>
      </c>
      <c r="K3935">
        <v>1.50082705428128</v>
      </c>
      <c r="L3935">
        <v>-1.33739944347533</v>
      </c>
      <c r="M3935">
        <v>128</v>
      </c>
    </row>
    <row r="3937" spans="1:13" x14ac:dyDescent="0.3">
      <c r="A3937">
        <v>1968</v>
      </c>
      <c r="B3937">
        <v>0.23800742288010801</v>
      </c>
      <c r="C3937">
        <v>0.22961742901573001</v>
      </c>
      <c r="D3937">
        <v>0.26501865160659299</v>
      </c>
      <c r="E3937">
        <v>-10.370510669877699</v>
      </c>
      <c r="F3937">
        <v>-1.5910958935672599</v>
      </c>
      <c r="G3937">
        <v>36.0535774860966</v>
      </c>
      <c r="H3937">
        <v>-0.129423115383416</v>
      </c>
      <c r="I3937">
        <v>-0.91954940322003398</v>
      </c>
      <c r="J3937">
        <v>0.84967980039981605</v>
      </c>
      <c r="K3937">
        <v>1.4990480541048099</v>
      </c>
      <c r="L3937">
        <v>-1.3820427316875501</v>
      </c>
      <c r="M3937">
        <v>128</v>
      </c>
    </row>
    <row r="3939" spans="1:13" x14ac:dyDescent="0.3">
      <c r="A3939">
        <v>1969</v>
      </c>
      <c r="B3939">
        <v>0.23799446846970501</v>
      </c>
      <c r="C3939">
        <v>0.229615790358076</v>
      </c>
      <c r="D3939">
        <v>0.26500608606727799</v>
      </c>
      <c r="E3939">
        <v>-9.4965564079462901</v>
      </c>
      <c r="F3939">
        <v>-1.2406665212527199</v>
      </c>
      <c r="G3939">
        <v>35.961901597082402</v>
      </c>
      <c r="H3939">
        <v>-0.14044538710834201</v>
      </c>
      <c r="I3939">
        <v>-0.89809484782216198</v>
      </c>
      <c r="J3939">
        <v>0.83086714781467996</v>
      </c>
      <c r="K3939">
        <v>1.53294521962943</v>
      </c>
      <c r="L3939">
        <v>-1.3350675108115799</v>
      </c>
      <c r="M3939">
        <v>128</v>
      </c>
    </row>
    <row r="3941" spans="1:13" x14ac:dyDescent="0.3">
      <c r="A3941">
        <v>1970</v>
      </c>
      <c r="B3941">
        <v>0.238012809482611</v>
      </c>
      <c r="C3941">
        <v>0.22961576658914701</v>
      </c>
      <c r="D3941">
        <v>0.265018449182231</v>
      </c>
      <c r="E3941">
        <v>-9.7658831626321607</v>
      </c>
      <c r="F3941">
        <v>-1.4832784886710499</v>
      </c>
      <c r="G3941">
        <v>36.101552854562797</v>
      </c>
      <c r="H3941">
        <v>-0.132767845358093</v>
      </c>
      <c r="I3941">
        <v>-0.90349951573256204</v>
      </c>
      <c r="J3941">
        <v>0.84179807191621503</v>
      </c>
      <c r="K3941">
        <v>1.5292429760189401</v>
      </c>
      <c r="L3941">
        <v>-1.3409814843712</v>
      </c>
      <c r="M3941">
        <v>128</v>
      </c>
    </row>
    <row r="3943" spans="1:13" x14ac:dyDescent="0.3">
      <c r="A3943">
        <v>1971</v>
      </c>
      <c r="B3943">
        <v>0.23800369386060799</v>
      </c>
      <c r="C3943">
        <v>0.22961274557429601</v>
      </c>
      <c r="D3943">
        <v>0.26499012726434701</v>
      </c>
      <c r="E3943">
        <v>-9.59787295205075</v>
      </c>
      <c r="F3943">
        <v>-1.6100033522461199</v>
      </c>
      <c r="G3943">
        <v>36.319987805615497</v>
      </c>
      <c r="H3943">
        <v>-0.12961433702126601</v>
      </c>
      <c r="I3943">
        <v>-0.895588349097027</v>
      </c>
      <c r="J3943">
        <v>0.83883477771695802</v>
      </c>
      <c r="K3943">
        <v>1.5271754893273699</v>
      </c>
      <c r="L3943">
        <v>-1.3414863357726301</v>
      </c>
      <c r="M3943">
        <v>128</v>
      </c>
    </row>
    <row r="3945" spans="1:13" x14ac:dyDescent="0.3">
      <c r="A3945">
        <v>1972</v>
      </c>
      <c r="B3945">
        <v>0.23800933408866101</v>
      </c>
      <c r="C3945">
        <v>0.229611240148207</v>
      </c>
      <c r="D3945">
        <v>0.26501637993023702</v>
      </c>
      <c r="E3945">
        <v>-9.3309871980112593</v>
      </c>
      <c r="F3945">
        <v>-1.4628585520103801</v>
      </c>
      <c r="G3945">
        <v>36.279733526880001</v>
      </c>
      <c r="H3945">
        <v>-0.134761965462219</v>
      </c>
      <c r="I3945">
        <v>-0.89312069388843995</v>
      </c>
      <c r="J3945">
        <v>0.8298735690897</v>
      </c>
      <c r="K3945">
        <v>1.5372965578989</v>
      </c>
      <c r="L3945">
        <v>-1.34016410591174</v>
      </c>
      <c r="M3945">
        <v>128</v>
      </c>
    </row>
    <row r="3947" spans="1:13" x14ac:dyDescent="0.3">
      <c r="A3947">
        <v>1973</v>
      </c>
      <c r="B3947">
        <v>0.23801208094884899</v>
      </c>
      <c r="C3947">
        <v>0.22960734087914</v>
      </c>
      <c r="D3947">
        <v>0.265021236190847</v>
      </c>
      <c r="E3947">
        <v>-9.5869138881013392</v>
      </c>
      <c r="F3947">
        <v>-1.3804607207189401</v>
      </c>
      <c r="G3947">
        <v>36.491421940006198</v>
      </c>
      <c r="H3947">
        <v>-0.13458348201433301</v>
      </c>
      <c r="I3947">
        <v>-0.91670520909043696</v>
      </c>
      <c r="J3947">
        <v>0.81872038208936904</v>
      </c>
      <c r="K3947">
        <v>1.5146503664633</v>
      </c>
      <c r="L3947">
        <v>-1.3414622952297</v>
      </c>
      <c r="M3947">
        <v>128</v>
      </c>
    </row>
    <row r="3949" spans="1:13" x14ac:dyDescent="0.3">
      <c r="A3949">
        <v>1974</v>
      </c>
      <c r="B3949">
        <v>0.23802882358660499</v>
      </c>
      <c r="C3949">
        <v>0.22959137425846499</v>
      </c>
      <c r="D3949">
        <v>0.26502682960560198</v>
      </c>
      <c r="E3949">
        <v>-9.4691927753308303</v>
      </c>
      <c r="F3949">
        <v>-1.49945332800136</v>
      </c>
      <c r="G3949">
        <v>36.730134109650898</v>
      </c>
      <c r="H3949">
        <v>-0.130302472042225</v>
      </c>
      <c r="I3949">
        <v>-0.91545316257988096</v>
      </c>
      <c r="J3949">
        <v>0.81270902438414805</v>
      </c>
      <c r="K3949">
        <v>1.5505188565078001</v>
      </c>
      <c r="L3949">
        <v>-1.3516795259729399</v>
      </c>
      <c r="M3949">
        <v>128</v>
      </c>
    </row>
    <row r="3951" spans="1:13" x14ac:dyDescent="0.3">
      <c r="A3951">
        <v>1975</v>
      </c>
      <c r="B3951">
        <v>0.23803443242901401</v>
      </c>
      <c r="C3951">
        <v>0.22959683936970199</v>
      </c>
      <c r="D3951">
        <v>0.26502621390478798</v>
      </c>
      <c r="E3951">
        <v>-9.2378321642229793</v>
      </c>
      <c r="F3951">
        <v>-1.51067274639339</v>
      </c>
      <c r="G3951">
        <v>36.889025537536398</v>
      </c>
      <c r="H3951">
        <v>-0.12905542038960499</v>
      </c>
      <c r="I3951">
        <v>-0.91034211848736801</v>
      </c>
      <c r="J3951">
        <v>0.81773651752460896</v>
      </c>
      <c r="K3951">
        <v>1.53965253110558</v>
      </c>
      <c r="L3951">
        <v>-1.3521362962885199</v>
      </c>
      <c r="M3951">
        <v>128</v>
      </c>
    </row>
    <row r="3953" spans="1:13" x14ac:dyDescent="0.3">
      <c r="A3953">
        <v>1976</v>
      </c>
      <c r="B3953">
        <v>0.23801828251171001</v>
      </c>
      <c r="C3953">
        <v>0.22960790148715901</v>
      </c>
      <c r="D3953">
        <v>0.26502391600720199</v>
      </c>
      <c r="E3953">
        <v>-9.4216315978206406</v>
      </c>
      <c r="F3953">
        <v>-1.7528517958857399</v>
      </c>
      <c r="G3953">
        <v>37.048295847579702</v>
      </c>
      <c r="H3953">
        <v>-0.112026263925808</v>
      </c>
      <c r="I3953">
        <v>-0.939497956963391</v>
      </c>
      <c r="J3953">
        <v>0.84347267181166896</v>
      </c>
      <c r="K3953">
        <v>1.5437394234028701</v>
      </c>
      <c r="L3953">
        <v>-1.35295367474798</v>
      </c>
      <c r="M3953">
        <v>128</v>
      </c>
    </row>
    <row r="3955" spans="1:13" x14ac:dyDescent="0.3">
      <c r="A3955">
        <v>1977</v>
      </c>
      <c r="B3955">
        <v>0.23803415837168099</v>
      </c>
      <c r="C3955">
        <v>0.229602712440167</v>
      </c>
      <c r="D3955">
        <v>0.26502802581846802</v>
      </c>
      <c r="E3955">
        <v>-9.1241918035854006</v>
      </c>
      <c r="F3955">
        <v>-1.63814854345448</v>
      </c>
      <c r="G3955">
        <v>36.987693840422203</v>
      </c>
      <c r="H3955">
        <v>-0.11225392698125899</v>
      </c>
      <c r="I3955">
        <v>-0.94047973501459303</v>
      </c>
      <c r="J3955">
        <v>0.84346736597002703</v>
      </c>
      <c r="K3955">
        <v>1.5598465871628</v>
      </c>
      <c r="L3955">
        <v>-1.3621371621454299</v>
      </c>
      <c r="M3955">
        <v>128</v>
      </c>
    </row>
    <row r="3957" spans="1:13" x14ac:dyDescent="0.3">
      <c r="A3957">
        <v>1978</v>
      </c>
      <c r="B3957">
        <v>0.23802807760480801</v>
      </c>
      <c r="C3957">
        <v>0.22960220344136101</v>
      </c>
      <c r="D3957">
        <v>0.265031887215044</v>
      </c>
      <c r="E3957">
        <v>-9.0331526873367096</v>
      </c>
      <c r="F3957">
        <v>-1.44768433168486</v>
      </c>
      <c r="G3957">
        <v>36.948513924852001</v>
      </c>
      <c r="H3957">
        <v>-0.11028778978955001</v>
      </c>
      <c r="I3957">
        <v>-0.95845726870335701</v>
      </c>
      <c r="J3957">
        <v>0.83134226948811596</v>
      </c>
      <c r="K3957">
        <v>1.55176896473991</v>
      </c>
      <c r="L3957">
        <v>-1.36194483780203</v>
      </c>
      <c r="M3957">
        <v>128</v>
      </c>
    </row>
    <row r="3959" spans="1:13" x14ac:dyDescent="0.3">
      <c r="A3959">
        <v>1979</v>
      </c>
      <c r="B3959">
        <v>0.23804894305645799</v>
      </c>
      <c r="C3959">
        <v>0.22959021545677699</v>
      </c>
      <c r="D3959">
        <v>0.26503856023092198</v>
      </c>
      <c r="E3959">
        <v>-9.4326500873468202</v>
      </c>
      <c r="F3959">
        <v>-1.61078186804713</v>
      </c>
      <c r="G3959">
        <v>37.149266831994503</v>
      </c>
      <c r="H3959">
        <v>-0.102352162779977</v>
      </c>
      <c r="I3959">
        <v>-0.97414884263369494</v>
      </c>
      <c r="J3959">
        <v>0.82920529199945003</v>
      </c>
      <c r="K3959">
        <v>1.5536441270880801</v>
      </c>
      <c r="L3959">
        <v>-1.3654307165261901</v>
      </c>
      <c r="M3959">
        <v>128</v>
      </c>
    </row>
    <row r="3961" spans="1:13" x14ac:dyDescent="0.3">
      <c r="A3961">
        <v>1980</v>
      </c>
      <c r="B3961">
        <v>0.23803803048366201</v>
      </c>
      <c r="C3961">
        <v>0.22960659658865001</v>
      </c>
      <c r="D3961">
        <v>0.26502124695833801</v>
      </c>
      <c r="E3961">
        <v>-10.154070758637401</v>
      </c>
      <c r="F3961">
        <v>-1.75154647248095</v>
      </c>
      <c r="G3961">
        <v>37.3716095151103</v>
      </c>
      <c r="H3961">
        <v>-9.6381583387394706E-2</v>
      </c>
      <c r="I3961">
        <v>-0.99614283283430904</v>
      </c>
      <c r="J3961">
        <v>0.82003633434410905</v>
      </c>
      <c r="K3961">
        <v>1.56943876378998</v>
      </c>
      <c r="L3961">
        <v>-1.3690127574220601</v>
      </c>
      <c r="M3961">
        <v>128</v>
      </c>
    </row>
    <row r="3963" spans="1:13" x14ac:dyDescent="0.3">
      <c r="A3963">
        <v>1981</v>
      </c>
      <c r="B3963">
        <v>0.238029201443409</v>
      </c>
      <c r="C3963">
        <v>0.229601616940487</v>
      </c>
      <c r="D3963">
        <v>0.26502229646365699</v>
      </c>
      <c r="E3963">
        <v>-10.414750784305401</v>
      </c>
      <c r="F3963">
        <v>-1.7942896690940799</v>
      </c>
      <c r="G3963">
        <v>37.3825093140916</v>
      </c>
      <c r="H3963">
        <v>-9.3856300459158895E-2</v>
      </c>
      <c r="I3963">
        <v>-1.0062454811799699</v>
      </c>
      <c r="J3963">
        <v>0.81695977850592305</v>
      </c>
      <c r="K3963">
        <v>1.5625150874275</v>
      </c>
      <c r="L3963">
        <v>-1.3747103660953399</v>
      </c>
      <c r="M3963">
        <v>128</v>
      </c>
    </row>
    <row r="3965" spans="1:13" x14ac:dyDescent="0.3">
      <c r="A3965">
        <v>1982</v>
      </c>
      <c r="B3965">
        <v>0.238046765906059</v>
      </c>
      <c r="C3965">
        <v>0.22958604602709201</v>
      </c>
      <c r="D3965">
        <v>0.26504492046443201</v>
      </c>
      <c r="E3965">
        <v>-11.1615804039658</v>
      </c>
      <c r="F3965">
        <v>-1.99895141806184</v>
      </c>
      <c r="G3965">
        <v>37.324546902388803</v>
      </c>
      <c r="H3965">
        <v>-8.1575576546368794E-2</v>
      </c>
      <c r="I3965">
        <v>-1.0391200330282699</v>
      </c>
      <c r="J3965">
        <v>0.81569253656149299</v>
      </c>
      <c r="K3965">
        <v>1.5612409386524599</v>
      </c>
      <c r="L3965">
        <v>-1.3710562035706999</v>
      </c>
      <c r="M3965">
        <v>128</v>
      </c>
    </row>
    <row r="3967" spans="1:13" x14ac:dyDescent="0.3">
      <c r="A3967">
        <v>1983</v>
      </c>
      <c r="B3967">
        <v>0.238040974730333</v>
      </c>
      <c r="C3967">
        <v>0.22958750453721399</v>
      </c>
      <c r="D3967">
        <v>0.26503087121416502</v>
      </c>
      <c r="E3967">
        <v>-10.952486918360499</v>
      </c>
      <c r="F3967">
        <v>-2.0125928910435298</v>
      </c>
      <c r="G3967">
        <v>37.473524276004397</v>
      </c>
      <c r="H3967">
        <v>-8.3911356658361594E-2</v>
      </c>
      <c r="I3967">
        <v>-1.03027599181889</v>
      </c>
      <c r="J3967">
        <v>0.81676008850346504</v>
      </c>
      <c r="K3967">
        <v>1.5652076282351299</v>
      </c>
      <c r="L3967">
        <v>-1.36689718964463</v>
      </c>
      <c r="M3967">
        <v>128</v>
      </c>
    </row>
    <row r="3969" spans="1:13" x14ac:dyDescent="0.3">
      <c r="A3969">
        <v>1984</v>
      </c>
      <c r="B3969">
        <v>0.23803644590471701</v>
      </c>
      <c r="C3969">
        <v>0.22959582405824899</v>
      </c>
      <c r="D3969">
        <v>0.265032920509709</v>
      </c>
      <c r="E3969">
        <v>-10.843909195863599</v>
      </c>
      <c r="F3969">
        <v>-1.97787269863021</v>
      </c>
      <c r="G3969">
        <v>37.463257142783</v>
      </c>
      <c r="H3969">
        <v>-8.66511928006896E-2</v>
      </c>
      <c r="I3969">
        <v>-1.0214070154098001</v>
      </c>
      <c r="J3969">
        <v>0.815829583233599</v>
      </c>
      <c r="K3969">
        <v>1.5702561422494401</v>
      </c>
      <c r="L3969">
        <v>-1.3725707577749899</v>
      </c>
      <c r="M3969">
        <v>128</v>
      </c>
    </row>
    <row r="3971" spans="1:13" x14ac:dyDescent="0.3">
      <c r="A3971">
        <v>1985</v>
      </c>
      <c r="B3971">
        <v>0.23803142105185701</v>
      </c>
      <c r="C3971">
        <v>0.229603705327735</v>
      </c>
      <c r="D3971">
        <v>0.265041367417155</v>
      </c>
      <c r="E3971">
        <v>-10.964404408926599</v>
      </c>
      <c r="F3971">
        <v>-1.86923374741535</v>
      </c>
      <c r="G3971">
        <v>37.374496859208598</v>
      </c>
      <c r="H3971">
        <v>-8.7634635665389995E-2</v>
      </c>
      <c r="I3971">
        <v>-1.02917390188265</v>
      </c>
      <c r="J3971">
        <v>0.81678394764890205</v>
      </c>
      <c r="K3971">
        <v>1.5834544003154101</v>
      </c>
      <c r="L3971">
        <v>-1.37384490655003</v>
      </c>
      <c r="M3971">
        <v>128</v>
      </c>
    </row>
    <row r="3973" spans="1:13" x14ac:dyDescent="0.3">
      <c r="A3973">
        <v>1986</v>
      </c>
      <c r="B3973">
        <v>0.23803417309601199</v>
      </c>
      <c r="C3973">
        <v>0.229590490777724</v>
      </c>
      <c r="D3973">
        <v>0.26503339062843401</v>
      </c>
      <c r="E3973">
        <v>-11.084854836727001</v>
      </c>
      <c r="F3973">
        <v>-1.8782827790096699</v>
      </c>
      <c r="G3973">
        <v>37.384982934992401</v>
      </c>
      <c r="H3973">
        <v>-8.7891462655656102E-2</v>
      </c>
      <c r="I3973">
        <v>-1.0324088829936899</v>
      </c>
      <c r="J3973">
        <v>0.81676424501541101</v>
      </c>
      <c r="K3973">
        <v>1.57922326476056</v>
      </c>
      <c r="L3973">
        <v>-1.3777875555897801</v>
      </c>
      <c r="M3973">
        <v>128</v>
      </c>
    </row>
    <row r="3975" spans="1:13" x14ac:dyDescent="0.3">
      <c r="A3975">
        <v>1987</v>
      </c>
      <c r="B3975">
        <v>0.23803530159042699</v>
      </c>
      <c r="C3975">
        <v>0.22959212584177499</v>
      </c>
      <c r="D3975">
        <v>0.26504424613301802</v>
      </c>
      <c r="E3975">
        <v>-11.491650448609199</v>
      </c>
      <c r="F3975">
        <v>-1.77268707108952</v>
      </c>
      <c r="G3975">
        <v>37.657502997871198</v>
      </c>
      <c r="H3975">
        <v>-9.7443358693062601E-2</v>
      </c>
      <c r="I3975">
        <v>-1.0307292446124701</v>
      </c>
      <c r="J3975">
        <v>0.80981780889203503</v>
      </c>
      <c r="K3975">
        <v>1.58537764374943</v>
      </c>
      <c r="L3975">
        <v>-1.38016756933938</v>
      </c>
      <c r="M3975">
        <v>128</v>
      </c>
    </row>
    <row r="3977" spans="1:13" x14ac:dyDescent="0.3">
      <c r="A3977">
        <v>1988</v>
      </c>
      <c r="B3977">
        <v>0.23802308702998101</v>
      </c>
      <c r="C3977">
        <v>0.22960514760086401</v>
      </c>
      <c r="D3977">
        <v>0.26504568946885998</v>
      </c>
      <c r="E3977">
        <v>-11.532284295651101</v>
      </c>
      <c r="F3977">
        <v>-1.7687909325529201</v>
      </c>
      <c r="G3977">
        <v>37.737711443235099</v>
      </c>
      <c r="H3977">
        <v>-9.9642823737778302E-2</v>
      </c>
      <c r="I3977">
        <v>-1.0261872553475799</v>
      </c>
      <c r="J3977">
        <v>0.80885697298722503</v>
      </c>
      <c r="K3977">
        <v>1.5794155891039601</v>
      </c>
      <c r="L3977">
        <v>-1.38307647503334</v>
      </c>
      <c r="M3977">
        <v>128</v>
      </c>
    </row>
    <row r="3979" spans="1:13" x14ac:dyDescent="0.3">
      <c r="A3979">
        <v>1989</v>
      </c>
      <c r="B3979">
        <v>0.23803172841322501</v>
      </c>
      <c r="C3979">
        <v>0.22959870526409501</v>
      </c>
      <c r="D3979">
        <v>0.26503436130649</v>
      </c>
      <c r="E3979">
        <v>-10.694487195816601</v>
      </c>
      <c r="F3979">
        <v>-1.34057472174568</v>
      </c>
      <c r="G3979">
        <v>37.526697152527603</v>
      </c>
      <c r="H3979">
        <v>-0.11704027721747599</v>
      </c>
      <c r="I3979">
        <v>-0.990010446923414</v>
      </c>
      <c r="J3979">
        <v>0.81916881159070398</v>
      </c>
      <c r="K3979">
        <v>1.58242065696962</v>
      </c>
      <c r="L3979">
        <v>-1.3841102183791201</v>
      </c>
      <c r="M3979">
        <v>128</v>
      </c>
    </row>
    <row r="3981" spans="1:13" x14ac:dyDescent="0.3">
      <c r="A3981">
        <v>1990</v>
      </c>
      <c r="B3981">
        <v>0.23802465213813001</v>
      </c>
      <c r="C3981">
        <v>0.229609879192917</v>
      </c>
      <c r="D3981">
        <v>0.26504036002821502</v>
      </c>
      <c r="E3981">
        <v>-10.7724675958618</v>
      </c>
      <c r="F3981">
        <v>-1.05492856691876</v>
      </c>
      <c r="G3981">
        <v>37.258880994001103</v>
      </c>
      <c r="H3981">
        <v>-0.12043121260612499</v>
      </c>
      <c r="I3981">
        <v>-1.0051828822223801</v>
      </c>
      <c r="J3981">
        <v>0.82708650526636995</v>
      </c>
      <c r="K3981">
        <v>1.5913637389378199</v>
      </c>
      <c r="L3981">
        <v>-1.3865142726716499</v>
      </c>
      <c r="M3981">
        <v>128</v>
      </c>
    </row>
    <row r="3983" spans="1:13" x14ac:dyDescent="0.3">
      <c r="A3983">
        <v>1991</v>
      </c>
      <c r="B3983">
        <v>0.238024088298113</v>
      </c>
      <c r="C3983">
        <v>0.229600474729105</v>
      </c>
      <c r="D3983">
        <v>0.26504836583265101</v>
      </c>
      <c r="E3983">
        <v>-10.7585142207042</v>
      </c>
      <c r="F3983">
        <v>-1.10224066842929</v>
      </c>
      <c r="G3983">
        <v>37.1685102201563</v>
      </c>
      <c r="H3983">
        <v>-0.119228829956485</v>
      </c>
      <c r="I3983">
        <v>-1.00336086032662</v>
      </c>
      <c r="J3983">
        <v>0.82709284293572205</v>
      </c>
      <c r="K3983">
        <v>1.5857382518933101</v>
      </c>
      <c r="L3983">
        <v>-1.39000015139581</v>
      </c>
      <c r="M3983">
        <v>128</v>
      </c>
    </row>
    <row r="3985" spans="1:13" x14ac:dyDescent="0.3">
      <c r="A3985">
        <v>1992</v>
      </c>
      <c r="B3985">
        <v>0.23801652325682601</v>
      </c>
      <c r="C3985">
        <v>0.229604131218446</v>
      </c>
      <c r="D3985">
        <v>0.26503664275461303</v>
      </c>
      <c r="E3985">
        <v>-10.938677859867401</v>
      </c>
      <c r="F3985">
        <v>-0.93078227146636205</v>
      </c>
      <c r="G3985">
        <v>37.440435199027498</v>
      </c>
      <c r="H3985">
        <v>-0.129456029741675</v>
      </c>
      <c r="I3985">
        <v>-0.99705269888501802</v>
      </c>
      <c r="J3985">
        <v>0.823179402514709</v>
      </c>
      <c r="K3985">
        <v>1.5929023336850401</v>
      </c>
      <c r="L3985">
        <v>-1.3951688681247401</v>
      </c>
      <c r="M3985">
        <v>128</v>
      </c>
    </row>
    <row r="3987" spans="1:13" x14ac:dyDescent="0.3">
      <c r="A3987">
        <v>1993</v>
      </c>
      <c r="B3987">
        <v>0.23802331496836701</v>
      </c>
      <c r="C3987">
        <v>0.22959792564499101</v>
      </c>
      <c r="D3987">
        <v>0.26503425155555799</v>
      </c>
      <c r="E3987">
        <v>-11.2057185298746</v>
      </c>
      <c r="F3987">
        <v>-0.99307077037611402</v>
      </c>
      <c r="G3987">
        <v>37.571240236797998</v>
      </c>
      <c r="H3987">
        <v>-0.127409524296974</v>
      </c>
      <c r="I3987">
        <v>-1.00485341031775</v>
      </c>
      <c r="J3987">
        <v>0.82111986124858305</v>
      </c>
      <c r="K3987">
        <v>1.58874331975897</v>
      </c>
      <c r="L3987">
        <v>-1.3916589488576501</v>
      </c>
      <c r="M3987">
        <v>128</v>
      </c>
    </row>
    <row r="3989" spans="1:13" x14ac:dyDescent="0.3">
      <c r="A3989">
        <v>1994</v>
      </c>
      <c r="B3989">
        <v>0.238021080178627</v>
      </c>
      <c r="C3989">
        <v>0.229588779899424</v>
      </c>
      <c r="D3989">
        <v>0.26504286481838701</v>
      </c>
      <c r="E3989">
        <v>-11.156789689500499</v>
      </c>
      <c r="F3989">
        <v>-1.0978179601053299</v>
      </c>
      <c r="G3989">
        <v>37.890354292444499</v>
      </c>
      <c r="H3989">
        <v>-0.12791578882954299</v>
      </c>
      <c r="I3989">
        <v>-1.0003962324920801</v>
      </c>
      <c r="J3989">
        <v>0.81915078214998804</v>
      </c>
      <c r="K3989">
        <v>1.60162905076691</v>
      </c>
      <c r="L3989">
        <v>-1.3952169492105899</v>
      </c>
      <c r="M3989">
        <v>128</v>
      </c>
    </row>
    <row r="3991" spans="1:13" x14ac:dyDescent="0.3">
      <c r="A3991">
        <v>1995</v>
      </c>
      <c r="B3991">
        <v>0.23801827425091701</v>
      </c>
      <c r="C3991">
        <v>0.22959975082628301</v>
      </c>
      <c r="D3991">
        <v>0.26503054389963898</v>
      </c>
      <c r="E3991">
        <v>-11.157997777495201</v>
      </c>
      <c r="F3991">
        <v>-0.92681656833272297</v>
      </c>
      <c r="G3991">
        <v>37.871461343942997</v>
      </c>
      <c r="H3991">
        <v>-0.13457669248461801</v>
      </c>
      <c r="I3991">
        <v>-0.99820972090976601</v>
      </c>
      <c r="J3991">
        <v>0.81819483349384103</v>
      </c>
      <c r="K3991">
        <v>1.6050908889481399</v>
      </c>
      <c r="L3991">
        <v>-1.3991115171644899</v>
      </c>
      <c r="M3991">
        <v>128</v>
      </c>
    </row>
    <row r="3993" spans="1:13" x14ac:dyDescent="0.3">
      <c r="A3993">
        <v>1996</v>
      </c>
      <c r="B3993">
        <v>0.23800525705987399</v>
      </c>
      <c r="C3993">
        <v>0.22960297545526401</v>
      </c>
      <c r="D3993">
        <v>0.265021092505003</v>
      </c>
      <c r="E3993">
        <v>-10.8239581951917</v>
      </c>
      <c r="F3993">
        <v>-0.942181235428588</v>
      </c>
      <c r="G3993">
        <v>37.689853280437099</v>
      </c>
      <c r="H3993">
        <v>-0.13214879464263901</v>
      </c>
      <c r="I3993">
        <v>-0.98954233756938004</v>
      </c>
      <c r="J3993">
        <v>0.82423996159537904</v>
      </c>
      <c r="K3993">
        <v>1.59299849585674</v>
      </c>
      <c r="L3993">
        <v>-1.40334265271933</v>
      </c>
      <c r="M3993">
        <v>128</v>
      </c>
    </row>
    <row r="3995" spans="1:13" x14ac:dyDescent="0.3">
      <c r="A3995">
        <v>1997</v>
      </c>
      <c r="B3995">
        <v>0.23801189604541001</v>
      </c>
      <c r="C3995">
        <v>0.229591567313123</v>
      </c>
      <c r="D3995">
        <v>0.26503253411037098</v>
      </c>
      <c r="E3995">
        <v>-10.430648645050701</v>
      </c>
      <c r="F3995">
        <v>-0.73289976432984305</v>
      </c>
      <c r="G3995">
        <v>37.219417163756901</v>
      </c>
      <c r="H3995">
        <v>-0.13738055632003199</v>
      </c>
      <c r="I3995">
        <v>-0.97673288628258204</v>
      </c>
      <c r="J3995">
        <v>0.83134633946995395</v>
      </c>
      <c r="K3995">
        <v>1.6013405642517999</v>
      </c>
      <c r="L3995">
        <v>-1.4026214364315699</v>
      </c>
      <c r="M3995">
        <v>128</v>
      </c>
    </row>
    <row r="3997" spans="1:13" x14ac:dyDescent="0.3">
      <c r="A3997">
        <v>1998</v>
      </c>
      <c r="B3997">
        <v>0.23801742087050301</v>
      </c>
      <c r="C3997">
        <v>0.229592110710063</v>
      </c>
      <c r="D3997">
        <v>0.26503340548252702</v>
      </c>
      <c r="E3997">
        <v>-10.4932152332999</v>
      </c>
      <c r="F3997">
        <v>-0.69891562121471995</v>
      </c>
      <c r="G3997">
        <v>37.149915946489799</v>
      </c>
      <c r="H3997">
        <v>-0.137101423416714</v>
      </c>
      <c r="I3997">
        <v>-0.98070232962406201</v>
      </c>
      <c r="J3997">
        <v>0.832319507669535</v>
      </c>
      <c r="K3997">
        <v>1.6075911054123699</v>
      </c>
      <c r="L3997">
        <v>-1.3997846523663899</v>
      </c>
      <c r="M3997">
        <v>128</v>
      </c>
    </row>
    <row r="3999" spans="1:13" x14ac:dyDescent="0.3">
      <c r="A3999">
        <v>1999</v>
      </c>
      <c r="B3999">
        <v>0.23802158470215901</v>
      </c>
      <c r="C3999">
        <v>0.229591798733733</v>
      </c>
      <c r="D3999">
        <v>0.26502700241214799</v>
      </c>
      <c r="E3999">
        <v>-10.148646261270001</v>
      </c>
      <c r="F3999">
        <v>-0.68638033656498698</v>
      </c>
      <c r="G3999">
        <v>37.008442633666199</v>
      </c>
      <c r="H3999">
        <v>-0.136681521594991</v>
      </c>
      <c r="I3999">
        <v>-0.97128252804141402</v>
      </c>
      <c r="J3999">
        <v>0.83537846821497797</v>
      </c>
      <c r="K3999">
        <v>1.61153375445211</v>
      </c>
      <c r="L3999">
        <v>-1.40358305814858</v>
      </c>
      <c r="M3999">
        <v>128</v>
      </c>
    </row>
    <row r="4001" spans="1:13" x14ac:dyDescent="0.3">
      <c r="A4001">
        <v>2000</v>
      </c>
      <c r="B4001">
        <v>0.23801495292223701</v>
      </c>
      <c r="C4001">
        <v>0.22959398184801999</v>
      </c>
      <c r="D4001">
        <v>0.26502604938985302</v>
      </c>
      <c r="E4001">
        <v>-10.146519709047601</v>
      </c>
      <c r="F4001">
        <v>-0.70808607094638998</v>
      </c>
      <c r="G4001">
        <v>36.928288807812201</v>
      </c>
      <c r="H4001">
        <v>-0.133713391488265</v>
      </c>
      <c r="I4001">
        <v>-0.97411424199306695</v>
      </c>
      <c r="J4001">
        <v>0.83734689085724101</v>
      </c>
      <c r="K4001">
        <v>1.60468219971841</v>
      </c>
      <c r="L4001">
        <v>-1.4055063015826099</v>
      </c>
      <c r="M4001">
        <v>128</v>
      </c>
    </row>
    <row r="4003" spans="1:13" x14ac:dyDescent="0.3">
      <c r="A4003">
        <v>2001</v>
      </c>
      <c r="B4003">
        <v>0.23800616931756199</v>
      </c>
      <c r="C4003">
        <v>0.22959110170060401</v>
      </c>
      <c r="D4003">
        <v>0.264996408732662</v>
      </c>
      <c r="E4003">
        <v>-10.300010040674</v>
      </c>
      <c r="F4003">
        <v>-0.662473005131198</v>
      </c>
      <c r="G4003">
        <v>36.959277069620804</v>
      </c>
      <c r="H4003">
        <v>-0.12879170622209599</v>
      </c>
      <c r="I4003">
        <v>-0.99085279599880705</v>
      </c>
      <c r="J4003">
        <v>0.84021693358173299</v>
      </c>
      <c r="K4003">
        <v>1.6001385371055401</v>
      </c>
      <c r="L4003">
        <v>-1.4060592340698901</v>
      </c>
      <c r="M4003">
        <v>128</v>
      </c>
    </row>
    <row r="4005" spans="1:13" x14ac:dyDescent="0.3">
      <c r="A4005">
        <v>2002</v>
      </c>
      <c r="B4005">
        <v>0.23801410370057099</v>
      </c>
      <c r="C4005">
        <v>0.229584359322801</v>
      </c>
      <c r="D4005">
        <v>0.26499107590259602</v>
      </c>
      <c r="E4005">
        <v>-10.114976644801301</v>
      </c>
      <c r="F4005">
        <v>-0.62432176985425802</v>
      </c>
      <c r="G4005">
        <v>37.038691159747998</v>
      </c>
      <c r="H4005">
        <v>-0.13152512374488501</v>
      </c>
      <c r="I4005">
        <v>-0.98452135572270705</v>
      </c>
      <c r="J4005">
        <v>0.840270056223268</v>
      </c>
      <c r="K4005">
        <v>1.6139378087446401</v>
      </c>
      <c r="L4005">
        <v>-1.41271846446019</v>
      </c>
      <c r="M4005">
        <v>128</v>
      </c>
    </row>
    <row r="4007" spans="1:13" x14ac:dyDescent="0.3">
      <c r="A4007">
        <v>2003</v>
      </c>
      <c r="B4007">
        <v>0.23800866796984499</v>
      </c>
      <c r="C4007">
        <v>0.22958600029514201</v>
      </c>
      <c r="D4007">
        <v>0.26499142628907901</v>
      </c>
      <c r="E4007">
        <v>-10.100213101690899</v>
      </c>
      <c r="F4007">
        <v>-0.67279431177863203</v>
      </c>
      <c r="G4007">
        <v>37.128315012761099</v>
      </c>
      <c r="H4007">
        <v>-0.12922735867135701</v>
      </c>
      <c r="I4007">
        <v>-0.98843355242842601</v>
      </c>
      <c r="J4007">
        <v>0.84123451051248999</v>
      </c>
      <c r="K4007">
        <v>1.6204047147915399</v>
      </c>
      <c r="L4007">
        <v>-1.4162524242701999</v>
      </c>
      <c r="M4007">
        <v>128</v>
      </c>
    </row>
    <row r="4009" spans="1:13" x14ac:dyDescent="0.3">
      <c r="A4009">
        <v>2004</v>
      </c>
      <c r="B4009">
        <v>0.23800277660073299</v>
      </c>
      <c r="C4009">
        <v>0.22957731892571601</v>
      </c>
      <c r="D4009">
        <v>0.26497285014990601</v>
      </c>
      <c r="E4009">
        <v>-10.383025190865601</v>
      </c>
      <c r="F4009">
        <v>-0.71815294569564803</v>
      </c>
      <c r="G4009">
        <v>37.159298571934698</v>
      </c>
      <c r="H4009">
        <v>-0.122614780226843</v>
      </c>
      <c r="I4009">
        <v>-1.01472100751383</v>
      </c>
      <c r="J4009">
        <v>0.84503539433118602</v>
      </c>
      <c r="K4009">
        <v>1.58821442781461</v>
      </c>
      <c r="L4009">
        <v>-1.45046211685285</v>
      </c>
      <c r="M4009">
        <v>128</v>
      </c>
    </row>
    <row r="4011" spans="1:13" x14ac:dyDescent="0.3">
      <c r="A4011">
        <v>2005</v>
      </c>
      <c r="B4011">
        <v>0.237997155593897</v>
      </c>
      <c r="C4011">
        <v>0.229583010292746</v>
      </c>
      <c r="D4011">
        <v>0.26496974880616098</v>
      </c>
      <c r="E4011">
        <v>-10.558492858157599</v>
      </c>
      <c r="F4011">
        <v>-0.76001185620356704</v>
      </c>
      <c r="G4011">
        <v>37.119816055880499</v>
      </c>
      <c r="H4011">
        <v>-0.11806300242685901</v>
      </c>
      <c r="I4011">
        <v>-1.0277183787294799</v>
      </c>
      <c r="J4011">
        <v>0.84593112790359304</v>
      </c>
      <c r="K4011">
        <v>1.6114135517374899</v>
      </c>
      <c r="L4011">
        <v>-1.4571934688719199</v>
      </c>
      <c r="M4011">
        <v>128</v>
      </c>
    </row>
    <row r="4013" spans="1:13" x14ac:dyDescent="0.3">
      <c r="A4013">
        <v>2006</v>
      </c>
      <c r="B4013">
        <v>0.23799716658473</v>
      </c>
      <c r="C4013">
        <v>0.22959525993695801</v>
      </c>
      <c r="D4013">
        <v>0.26497958208976202</v>
      </c>
      <c r="E4013">
        <v>-10.93610351683</v>
      </c>
      <c r="F4013">
        <v>-0.71788438408358501</v>
      </c>
      <c r="G4013">
        <v>37.281791562333098</v>
      </c>
      <c r="H4013">
        <v>-0.110654352399915</v>
      </c>
      <c r="I4013">
        <v>-1.0580368966816001</v>
      </c>
      <c r="J4013">
        <v>0.85170247466352</v>
      </c>
      <c r="K4013">
        <v>1.6084325244147599</v>
      </c>
      <c r="L4013">
        <v>-1.4229116546605001</v>
      </c>
      <c r="M4013">
        <v>128</v>
      </c>
    </row>
    <row r="4015" spans="1:13" x14ac:dyDescent="0.3">
      <c r="A4015">
        <v>2007</v>
      </c>
      <c r="B4015">
        <v>0.23801099090931499</v>
      </c>
      <c r="C4015">
        <v>0.22958511738904899</v>
      </c>
      <c r="D4015">
        <v>0.26498997652870299</v>
      </c>
      <c r="E4015">
        <v>-10.6482473129377</v>
      </c>
      <c r="F4015">
        <v>-0.63243521712208295</v>
      </c>
      <c r="G4015">
        <v>37.3910512782209</v>
      </c>
      <c r="H4015">
        <v>-0.10981257196821401</v>
      </c>
      <c r="I4015">
        <v>-1.0594259949370399</v>
      </c>
      <c r="J4015">
        <v>0.85468984419289895</v>
      </c>
      <c r="K4015">
        <v>1.6148273088328799</v>
      </c>
      <c r="L4015">
        <v>-1.4247387359228201</v>
      </c>
      <c r="M4015">
        <v>128</v>
      </c>
    </row>
    <row r="4017" spans="1:13" x14ac:dyDescent="0.3">
      <c r="A4017">
        <v>2008</v>
      </c>
      <c r="B4017">
        <v>0.23801409476173399</v>
      </c>
      <c r="C4017">
        <v>0.22957722665224001</v>
      </c>
      <c r="D4017">
        <v>0.26497957352597701</v>
      </c>
      <c r="E4017">
        <v>-10.196372026868699</v>
      </c>
      <c r="F4017">
        <v>-0.564698349325779</v>
      </c>
      <c r="G4017">
        <v>37.509457412291098</v>
      </c>
      <c r="H4017">
        <v>-0.108391674256407</v>
      </c>
      <c r="I4017">
        <v>-1.0578462204457899</v>
      </c>
      <c r="J4017">
        <v>0.860693804499847</v>
      </c>
      <c r="K4017">
        <v>1.59920095593145</v>
      </c>
      <c r="L4017">
        <v>-1.42887370930596</v>
      </c>
      <c r="M4017">
        <v>128</v>
      </c>
    </row>
    <row r="4019" spans="1:13" x14ac:dyDescent="0.3">
      <c r="A4019">
        <v>2009</v>
      </c>
      <c r="B4019">
        <v>0.23799636506388799</v>
      </c>
      <c r="C4019">
        <v>0.22959187030867501</v>
      </c>
      <c r="D4019">
        <v>0.26499657306247698</v>
      </c>
      <c r="E4019">
        <v>-9.6158493808308503</v>
      </c>
      <c r="F4019">
        <v>-0.52264712913657096</v>
      </c>
      <c r="G4019">
        <v>37.567119663707402</v>
      </c>
      <c r="H4019">
        <v>-0.11159754877594801</v>
      </c>
      <c r="I4019">
        <v>-1.03763858311795</v>
      </c>
      <c r="J4019">
        <v>0.86383863643358205</v>
      </c>
      <c r="K4019">
        <v>1.59710942869696</v>
      </c>
      <c r="L4019">
        <v>-1.4327442367169301</v>
      </c>
      <c r="M4019">
        <v>128</v>
      </c>
    </row>
    <row r="4021" spans="1:13" x14ac:dyDescent="0.3">
      <c r="A4021">
        <v>2010</v>
      </c>
      <c r="B4021">
        <v>0.23800212095994799</v>
      </c>
      <c r="C4021">
        <v>0.22959549576223701</v>
      </c>
      <c r="D4021">
        <v>0.26499394322849601</v>
      </c>
      <c r="E4021">
        <v>-9.6022305168577304</v>
      </c>
      <c r="F4021">
        <v>-0.367221079345254</v>
      </c>
      <c r="G4021">
        <v>37.438055439966803</v>
      </c>
      <c r="H4021">
        <v>-0.116005701726941</v>
      </c>
      <c r="I4021">
        <v>-1.0333646110154699</v>
      </c>
      <c r="J4021">
        <v>0.86588606469187401</v>
      </c>
      <c r="K4021">
        <v>1.6002827803630899</v>
      </c>
      <c r="L4021">
        <v>-1.4328163583457101</v>
      </c>
      <c r="M4021">
        <v>128</v>
      </c>
    </row>
    <row r="4023" spans="1:13" x14ac:dyDescent="0.3">
      <c r="A4023">
        <v>2011</v>
      </c>
      <c r="B4023">
        <v>0.23800123620104199</v>
      </c>
      <c r="C4023">
        <v>0.22958271193857799</v>
      </c>
      <c r="D4023">
        <v>0.26499451580547601</v>
      </c>
      <c r="E4023">
        <v>-9.5742530282802303</v>
      </c>
      <c r="F4023">
        <v>-0.14206369239576899</v>
      </c>
      <c r="G4023">
        <v>37.219373282022801</v>
      </c>
      <c r="H4023">
        <v>-0.126315603312882</v>
      </c>
      <c r="I4023">
        <v>-1.0230644239065301</v>
      </c>
      <c r="J4023">
        <v>0.86899898129960895</v>
      </c>
      <c r="K4023">
        <v>1.6034801725721499</v>
      </c>
      <c r="L4023">
        <v>-1.4380091156175601</v>
      </c>
      <c r="M4023">
        <v>128</v>
      </c>
    </row>
    <row r="4025" spans="1:13" x14ac:dyDescent="0.3">
      <c r="A4025">
        <v>2012</v>
      </c>
      <c r="B4025">
        <v>0.238000325883788</v>
      </c>
      <c r="C4025">
        <v>0.22959148825815201</v>
      </c>
      <c r="D4025">
        <v>0.26499883633966698</v>
      </c>
      <c r="E4025">
        <v>-9.3101231463346306</v>
      </c>
      <c r="F4025">
        <v>-8.9934552200440401E-2</v>
      </c>
      <c r="G4025">
        <v>37.208522292155301</v>
      </c>
      <c r="H4025">
        <v>-0.13124032610278499</v>
      </c>
      <c r="I4025">
        <v>-1.00673383224045</v>
      </c>
      <c r="J4025">
        <v>0.86812641748547204</v>
      </c>
      <c r="K4025">
        <v>1.6200441066476601</v>
      </c>
      <c r="L4025">
        <v>-1.4438509675483999</v>
      </c>
      <c r="M4025">
        <v>128</v>
      </c>
    </row>
    <row r="4027" spans="1:13" x14ac:dyDescent="0.3">
      <c r="A4027">
        <v>2013</v>
      </c>
      <c r="B4027">
        <v>0.23799339448006401</v>
      </c>
      <c r="C4027">
        <v>0.22959250839964401</v>
      </c>
      <c r="D4027">
        <v>0.264976285624206</v>
      </c>
      <c r="E4027">
        <v>-8.9678598353706107</v>
      </c>
      <c r="F4027">
        <v>-5.5435932258901997E-2</v>
      </c>
      <c r="G4027">
        <v>37.107199309151603</v>
      </c>
      <c r="H4027">
        <v>-0.13819698949817799</v>
      </c>
      <c r="I4027">
        <v>-0.98326888093524301</v>
      </c>
      <c r="J4027">
        <v>0.86830901492100798</v>
      </c>
      <c r="K4027">
        <v>1.6128559843129999</v>
      </c>
      <c r="L4027">
        <v>-1.45214495485762</v>
      </c>
      <c r="M4027">
        <v>128</v>
      </c>
    </row>
    <row r="4029" spans="1:13" x14ac:dyDescent="0.3">
      <c r="A4029">
        <v>2014</v>
      </c>
      <c r="B4029">
        <v>0.23799561005939099</v>
      </c>
      <c r="C4029">
        <v>0.22959351669265199</v>
      </c>
      <c r="D4029">
        <v>0.26498945761377701</v>
      </c>
      <c r="E4029">
        <v>-8.9375576516322006</v>
      </c>
      <c r="F4029">
        <v>6.3095560626381206E-2</v>
      </c>
      <c r="G4029">
        <v>36.727818220088501</v>
      </c>
      <c r="H4029">
        <v>-0.14081163806255001</v>
      </c>
      <c r="I4029">
        <v>-0.97739492983393705</v>
      </c>
      <c r="J4029">
        <v>0.87135870741585897</v>
      </c>
      <c r="K4029">
        <v>1.6110289030506799</v>
      </c>
      <c r="L4029">
        <v>-1.45572699575348</v>
      </c>
      <c r="M4029">
        <v>128</v>
      </c>
    </row>
    <row r="4031" spans="1:13" x14ac:dyDescent="0.3">
      <c r="A4031">
        <v>2015</v>
      </c>
      <c r="B4031">
        <v>0.23801250290880199</v>
      </c>
      <c r="C4031">
        <v>0.22957248270284999</v>
      </c>
      <c r="D4031">
        <v>0.26498820109114402</v>
      </c>
      <c r="E4031">
        <v>-9.0505042279725902</v>
      </c>
      <c r="F4031">
        <v>0.104941241722098</v>
      </c>
      <c r="G4031">
        <v>36.658594382553503</v>
      </c>
      <c r="H4031">
        <v>-0.14151281358476001</v>
      </c>
      <c r="I4031">
        <v>-0.98513717301690795</v>
      </c>
      <c r="J4031">
        <v>0.87331203828094195</v>
      </c>
      <c r="K4031">
        <v>1.6233857421142699</v>
      </c>
      <c r="L4031">
        <v>-1.4535393063472799</v>
      </c>
      <c r="M4031">
        <v>128</v>
      </c>
    </row>
    <row r="4033" spans="1:13" x14ac:dyDescent="0.3">
      <c r="A4033">
        <v>2016</v>
      </c>
      <c r="B4033">
        <v>0.23800070620364899</v>
      </c>
      <c r="C4033">
        <v>0.229585681117038</v>
      </c>
      <c r="D4033">
        <v>0.26498821823016799</v>
      </c>
      <c r="E4033">
        <v>-9.2328471005930108</v>
      </c>
      <c r="F4033">
        <v>0.24653283726307701</v>
      </c>
      <c r="G4033">
        <v>36.660327790533898</v>
      </c>
      <c r="H4033">
        <v>-0.14281074372216099</v>
      </c>
      <c r="I4033">
        <v>-0.99559000133711195</v>
      </c>
      <c r="J4033">
        <v>0.87525051759448302</v>
      </c>
      <c r="K4033">
        <v>1.6103317273058499</v>
      </c>
      <c r="L4033">
        <v>-1.4594292393639701</v>
      </c>
      <c r="M4033">
        <v>128</v>
      </c>
    </row>
    <row r="4035" spans="1:13" x14ac:dyDescent="0.3">
      <c r="A4035">
        <v>2017</v>
      </c>
      <c r="B4035">
        <v>0.23800565254341899</v>
      </c>
      <c r="C4035">
        <v>0.22958765357060701</v>
      </c>
      <c r="D4035">
        <v>0.26500085085962</v>
      </c>
      <c r="E4035">
        <v>-9.2299372067192298</v>
      </c>
      <c r="F4035">
        <v>0.25669252531720599</v>
      </c>
      <c r="G4035">
        <v>36.540373748281098</v>
      </c>
      <c r="H4035">
        <v>-0.14256009866005601</v>
      </c>
      <c r="I4035">
        <v>-0.99675707884950904</v>
      </c>
      <c r="J4035">
        <v>0.87724196048562797</v>
      </c>
      <c r="K4035">
        <v>1.6169188360673701</v>
      </c>
      <c r="L4035">
        <v>-1.46279491537351</v>
      </c>
      <c r="M4035">
        <v>128</v>
      </c>
    </row>
    <row r="4037" spans="1:13" x14ac:dyDescent="0.3">
      <c r="A4037">
        <v>2018</v>
      </c>
      <c r="B4037">
        <v>0.237991969816955</v>
      </c>
      <c r="C4037">
        <v>0.22959293655989699</v>
      </c>
      <c r="D4037">
        <v>0.26496793147709302</v>
      </c>
      <c r="E4037">
        <v>-9.5073789992324897</v>
      </c>
      <c r="F4037">
        <v>0.114673679796623</v>
      </c>
      <c r="G4037">
        <v>36.320702215235102</v>
      </c>
      <c r="H4037">
        <v>-0.13353241880523101</v>
      </c>
      <c r="I4037">
        <v>-1.01165144195276</v>
      </c>
      <c r="J4037">
        <v>0.87510520941220105</v>
      </c>
      <c r="K4037">
        <v>1.62136633650855</v>
      </c>
      <c r="L4037">
        <v>-1.4611601584545899</v>
      </c>
      <c r="M4037">
        <v>128</v>
      </c>
    </row>
    <row r="4039" spans="1:13" x14ac:dyDescent="0.3">
      <c r="A4039">
        <v>2019</v>
      </c>
      <c r="B4039">
        <v>0.238004963774156</v>
      </c>
      <c r="C4039">
        <v>0.22959054178604299</v>
      </c>
      <c r="D4039">
        <v>0.26498084662117799</v>
      </c>
      <c r="E4039">
        <v>-10.047004403518001</v>
      </c>
      <c r="F4039">
        <v>-0.21854585062738399</v>
      </c>
      <c r="G4039">
        <v>36.080972699026503</v>
      </c>
      <c r="H4039">
        <v>-0.120634130593425</v>
      </c>
      <c r="I4039">
        <v>-1.03090773422934</v>
      </c>
      <c r="J4039">
        <v>0.87492301342253898</v>
      </c>
      <c r="K4039">
        <v>1.6163659035800899</v>
      </c>
      <c r="L4039">
        <v>-1.46120823954044</v>
      </c>
      <c r="M4039">
        <v>128</v>
      </c>
    </row>
    <row r="4041" spans="1:13" x14ac:dyDescent="0.3">
      <c r="A4041">
        <v>2020</v>
      </c>
      <c r="B4041">
        <v>0.237996425718944</v>
      </c>
      <c r="C4041">
        <v>0.229587814495302</v>
      </c>
      <c r="D4041">
        <v>0.264977372774722</v>
      </c>
      <c r="E4041">
        <v>-10.242766749117999</v>
      </c>
      <c r="F4041">
        <v>-0.199676801806424</v>
      </c>
      <c r="G4041">
        <v>36.041973057203798</v>
      </c>
      <c r="H4041">
        <v>-0.119569406920184</v>
      </c>
      <c r="I4041">
        <v>-1.0420668436549401</v>
      </c>
      <c r="J4041">
        <v>0.87084614008088501</v>
      </c>
      <c r="K4041">
        <v>1.6204287553344601</v>
      </c>
      <c r="L4041">
        <v>-1.4584195365611099</v>
      </c>
      <c r="M4041">
        <v>128</v>
      </c>
    </row>
    <row r="4043" spans="1:13" x14ac:dyDescent="0.3">
      <c r="A4043">
        <v>2021</v>
      </c>
      <c r="B4043">
        <v>0.23799272158547199</v>
      </c>
      <c r="C4043">
        <v>0.22958697957770199</v>
      </c>
      <c r="D4043">
        <v>0.264964315207255</v>
      </c>
      <c r="E4043">
        <v>-11.3588997218713</v>
      </c>
      <c r="F4043">
        <v>-0.36411341103856498</v>
      </c>
      <c r="G4043">
        <v>35.905931225686402</v>
      </c>
      <c r="H4043">
        <v>-0.105010317966009</v>
      </c>
      <c r="I4043">
        <v>-1.0901758226273</v>
      </c>
      <c r="J4043">
        <v>0.87247053287429699</v>
      </c>
      <c r="K4043">
        <v>1.6286506210149001</v>
      </c>
      <c r="L4043">
        <v>-1.4582031716747801</v>
      </c>
      <c r="M4043">
        <v>128</v>
      </c>
    </row>
    <row r="4045" spans="1:13" x14ac:dyDescent="0.3">
      <c r="A4045">
        <v>2022</v>
      </c>
      <c r="B4045">
        <v>0.23799467906699601</v>
      </c>
      <c r="C4045">
        <v>0.229593071386372</v>
      </c>
      <c r="D4045">
        <v>0.26497243690941302</v>
      </c>
      <c r="E4045">
        <v>-11.6084026313564</v>
      </c>
      <c r="F4045">
        <v>-0.34689696807984899</v>
      </c>
      <c r="G4045">
        <v>35.887163814105001</v>
      </c>
      <c r="H4045">
        <v>-0.10342020625263</v>
      </c>
      <c r="I4045">
        <v>-1.0992929406232399</v>
      </c>
      <c r="J4045">
        <v>0.87440462950515596</v>
      </c>
      <c r="K4045">
        <v>1.6158610521786601</v>
      </c>
      <c r="L4045">
        <v>-1.46332380731786</v>
      </c>
      <c r="M4045">
        <v>128</v>
      </c>
    </row>
    <row r="4047" spans="1:13" x14ac:dyDescent="0.3">
      <c r="A4047">
        <v>2023</v>
      </c>
      <c r="B4047">
        <v>0.23799902573713599</v>
      </c>
      <c r="C4047">
        <v>0.229588967582461</v>
      </c>
      <c r="D4047">
        <v>0.26497731848130002</v>
      </c>
      <c r="E4047">
        <v>-11.623299857226099</v>
      </c>
      <c r="F4047">
        <v>-0.53347943183162205</v>
      </c>
      <c r="G4047">
        <v>35.9460310417873</v>
      </c>
      <c r="H4047">
        <v>-0.100812793421895</v>
      </c>
      <c r="I4047">
        <v>-1.0971594104939899</v>
      </c>
      <c r="J4047">
        <v>0.868406485838491</v>
      </c>
      <c r="K4047">
        <v>1.6192748092740501</v>
      </c>
      <c r="L4047">
        <v>-1.4671702941859099</v>
      </c>
      <c r="M4047">
        <v>128</v>
      </c>
    </row>
    <row r="4049" spans="1:13" x14ac:dyDescent="0.3">
      <c r="A4049">
        <v>2024</v>
      </c>
      <c r="B4049">
        <v>0.237993960438425</v>
      </c>
      <c r="C4049">
        <v>0.229591831731183</v>
      </c>
      <c r="D4049">
        <v>0.26497134610430501</v>
      </c>
      <c r="E4049">
        <v>-12.084823016027499</v>
      </c>
      <c r="F4049">
        <v>-0.663366840755376</v>
      </c>
      <c r="G4049">
        <v>36.197277950717201</v>
      </c>
      <c r="H4049">
        <v>-9.6959510498658405E-2</v>
      </c>
      <c r="I4049">
        <v>-1.11413764251092</v>
      </c>
      <c r="J4049">
        <v>0.86427954509622096</v>
      </c>
      <c r="K4049">
        <v>1.6189622822160199</v>
      </c>
      <c r="L4049">
        <v>-1.4625545099442601</v>
      </c>
      <c r="M4049">
        <v>128</v>
      </c>
    </row>
    <row r="4051" spans="1:13" x14ac:dyDescent="0.3">
      <c r="A4051">
        <v>2025</v>
      </c>
      <c r="B4051">
        <v>0.237996878413893</v>
      </c>
      <c r="C4051">
        <v>0.22958097447994599</v>
      </c>
      <c r="D4051">
        <v>0.26496835331581903</v>
      </c>
      <c r="E4051">
        <v>-12.217750288766799</v>
      </c>
      <c r="F4051">
        <v>-0.56124441949409598</v>
      </c>
      <c r="G4051">
        <v>36.198534523832798</v>
      </c>
      <c r="H4051">
        <v>-9.8925592936625006E-2</v>
      </c>
      <c r="I4051">
        <v>-1.11979303592827</v>
      </c>
      <c r="J4051">
        <v>0.86125181354435398</v>
      </c>
      <c r="K4051">
        <v>1.6217269446524301</v>
      </c>
      <c r="L4051">
        <v>-1.4661365508401201</v>
      </c>
      <c r="M4051">
        <v>128</v>
      </c>
    </row>
    <row r="4053" spans="1:13" x14ac:dyDescent="0.3">
      <c r="A4053">
        <v>2026</v>
      </c>
      <c r="B4053">
        <v>0.23799457481678399</v>
      </c>
      <c r="C4053">
        <v>0.22959814137315801</v>
      </c>
      <c r="D4053">
        <v>0.26497077616958897</v>
      </c>
      <c r="E4053">
        <v>-12.056909859573</v>
      </c>
      <c r="F4053">
        <v>-0.47110615113440002</v>
      </c>
      <c r="G4053">
        <v>36.178390920087601</v>
      </c>
      <c r="H4053">
        <v>-0.10075510587476599</v>
      </c>
      <c r="I4053">
        <v>-1.11540619970581</v>
      </c>
      <c r="J4053">
        <v>0.86428844437149199</v>
      </c>
      <c r="K4053">
        <v>1.6239146340586299</v>
      </c>
      <c r="L4053">
        <v>-1.4651989696660399</v>
      </c>
      <c r="M4053">
        <v>128</v>
      </c>
    </row>
    <row r="4055" spans="1:13" x14ac:dyDescent="0.3">
      <c r="A4055">
        <v>2027</v>
      </c>
      <c r="B4055">
        <v>0.23799385777829099</v>
      </c>
      <c r="C4055">
        <v>0.22958964152894801</v>
      </c>
      <c r="D4055">
        <v>0.264970313235734</v>
      </c>
      <c r="E4055">
        <v>-11.864032654395899</v>
      </c>
      <c r="F4055">
        <v>-0.18028870509838299</v>
      </c>
      <c r="G4055">
        <v>36.2894021735056</v>
      </c>
      <c r="H4055">
        <v>-0.110123554896429</v>
      </c>
      <c r="I4055">
        <v>-1.1098658827479599</v>
      </c>
      <c r="J4055">
        <v>0.87136656628545595</v>
      </c>
      <c r="K4055">
        <v>1.6222558365967801</v>
      </c>
      <c r="L4055">
        <v>-1.46409310469147</v>
      </c>
      <c r="M4055">
        <v>128</v>
      </c>
    </row>
    <row r="4057" spans="1:13" x14ac:dyDescent="0.3">
      <c r="A4057">
        <v>2028</v>
      </c>
      <c r="B4057">
        <v>0.23799793385483101</v>
      </c>
      <c r="C4057">
        <v>0.22958227574954601</v>
      </c>
      <c r="D4057">
        <v>0.264968273294511</v>
      </c>
      <c r="E4057">
        <v>-11.868067938289601</v>
      </c>
      <c r="F4057">
        <v>-7.1212219548562494E-2</v>
      </c>
      <c r="G4057">
        <v>36.070115604255797</v>
      </c>
      <c r="H4057">
        <v>-0.111916100992926</v>
      </c>
      <c r="I4057">
        <v>-1.10976376117419</v>
      </c>
      <c r="J4057">
        <v>0.87637544021341596</v>
      </c>
      <c r="K4057">
        <v>1.6268956613813601</v>
      </c>
      <c r="L4057">
        <v>-1.4690214159911501</v>
      </c>
      <c r="M4057">
        <v>128</v>
      </c>
    </row>
    <row r="4059" spans="1:13" x14ac:dyDescent="0.3">
      <c r="A4059">
        <v>2029</v>
      </c>
      <c r="B4059">
        <v>0.23799809199432301</v>
      </c>
      <c r="C4059">
        <v>0.22958147466196099</v>
      </c>
      <c r="D4059">
        <v>0.26494553880079602</v>
      </c>
      <c r="E4059">
        <v>-11.720540498094699</v>
      </c>
      <c r="F4059">
        <v>-7.0963751119495599E-2</v>
      </c>
      <c r="G4059">
        <v>35.819445667912198</v>
      </c>
      <c r="H4059">
        <v>-0.11133610953992</v>
      </c>
      <c r="I4059">
        <v>-1.09691634340587</v>
      </c>
      <c r="J4059">
        <v>0.87445557135076901</v>
      </c>
      <c r="K4059">
        <v>1.6190344038447999</v>
      </c>
      <c r="L4059">
        <v>-1.46911757816285</v>
      </c>
      <c r="M4059">
        <v>128</v>
      </c>
    </row>
    <row r="4061" spans="1:13" x14ac:dyDescent="0.3">
      <c r="A4061">
        <v>2030</v>
      </c>
      <c r="B4061">
        <v>0.23797924826502101</v>
      </c>
      <c r="C4061">
        <v>0.22960051383565699</v>
      </c>
      <c r="D4061">
        <v>0.26496479214913299</v>
      </c>
      <c r="E4061">
        <v>-11.706876120508401</v>
      </c>
      <c r="F4061">
        <v>-3.3226461087496703E-2</v>
      </c>
      <c r="G4061">
        <v>35.789627796865403</v>
      </c>
      <c r="H4061">
        <v>-0.11700014814757601</v>
      </c>
      <c r="I4061">
        <v>-1.0905683492234199</v>
      </c>
      <c r="J4061">
        <v>0.87352196917290004</v>
      </c>
      <c r="K4061">
        <v>1.61725540366833</v>
      </c>
      <c r="L4061">
        <v>-1.47310830828845</v>
      </c>
      <c r="M4061">
        <v>128</v>
      </c>
    </row>
    <row r="4063" spans="1:13" x14ac:dyDescent="0.3">
      <c r="A4063">
        <v>2031</v>
      </c>
      <c r="B4063">
        <v>0.237997289441545</v>
      </c>
      <c r="C4063">
        <v>0.22958495357551101</v>
      </c>
      <c r="D4063">
        <v>0.26496638723681998</v>
      </c>
      <c r="E4063">
        <v>-12.102859343705401</v>
      </c>
      <c r="F4063">
        <v>-0.15404132371212301</v>
      </c>
      <c r="G4063">
        <v>35.790630573776298</v>
      </c>
      <c r="H4063">
        <v>-0.115957794668637</v>
      </c>
      <c r="I4063">
        <v>-1.0945231374295701</v>
      </c>
      <c r="J4063">
        <v>0.86849162988605699</v>
      </c>
      <c r="K4063">
        <v>1.6261984856365299</v>
      </c>
      <c r="L4063">
        <v>-1.4748873084649201</v>
      </c>
      <c r="M4063">
        <v>128</v>
      </c>
    </row>
    <row r="4065" spans="1:13" x14ac:dyDescent="0.3">
      <c r="A4065">
        <v>2032</v>
      </c>
      <c r="B4065">
        <v>0.237987198154579</v>
      </c>
      <c r="C4065">
        <v>0.22958976116933999</v>
      </c>
      <c r="D4065">
        <v>0.26497567452294701</v>
      </c>
      <c r="E4065">
        <v>-12.2641676924694</v>
      </c>
      <c r="F4065">
        <v>-0.158872175200135</v>
      </c>
      <c r="G4065">
        <v>35.831327397101198</v>
      </c>
      <c r="H4065">
        <v>-0.11773311383091099</v>
      </c>
      <c r="I4065">
        <v>-1.0913260292476299</v>
      </c>
      <c r="J4065">
        <v>0.86552011841516396</v>
      </c>
      <c r="K4065">
        <v>1.63067002662062</v>
      </c>
      <c r="L4065">
        <v>-1.47606529506825</v>
      </c>
      <c r="M4065">
        <v>128</v>
      </c>
    </row>
    <row r="4067" spans="1:13" x14ac:dyDescent="0.3">
      <c r="A4067">
        <v>2033</v>
      </c>
      <c r="B4067">
        <v>0.23800436984771101</v>
      </c>
      <c r="C4067">
        <v>0.229583222694902</v>
      </c>
      <c r="D4067">
        <v>0.26496997142918399</v>
      </c>
      <c r="E4067">
        <v>-12.0793772015956</v>
      </c>
      <c r="F4067">
        <v>-0.153359653153924</v>
      </c>
      <c r="G4067">
        <v>36.070536743011402</v>
      </c>
      <c r="H4067">
        <v>-0.119700133007519</v>
      </c>
      <c r="I4067">
        <v>-1.07739973239023</v>
      </c>
      <c r="J4067">
        <v>0.86161863026319496</v>
      </c>
      <c r="K4067">
        <v>1.6272081884393901</v>
      </c>
      <c r="L4067">
        <v>-1.4756566058385301</v>
      </c>
      <c r="M4067">
        <v>128</v>
      </c>
    </row>
    <row r="4069" spans="1:13" x14ac:dyDescent="0.3">
      <c r="A4069">
        <v>2034</v>
      </c>
      <c r="B4069">
        <v>0.23798988104234001</v>
      </c>
      <c r="C4069">
        <v>0.22958703350329501</v>
      </c>
      <c r="D4069">
        <v>0.26496029542078298</v>
      </c>
      <c r="E4069">
        <v>-12.531901136028001</v>
      </c>
      <c r="F4069">
        <v>-0.37077907119459802</v>
      </c>
      <c r="G4069">
        <v>36.111173202161503</v>
      </c>
      <c r="H4069">
        <v>-0.114657341387938</v>
      </c>
      <c r="I4069">
        <v>-1.10282954226143</v>
      </c>
      <c r="J4069">
        <v>0.86243205322676397</v>
      </c>
      <c r="K4069">
        <v>1.62196735008168</v>
      </c>
      <c r="L4069">
        <v>-1.47774813307302</v>
      </c>
      <c r="M4069">
        <v>128</v>
      </c>
    </row>
    <row r="4071" spans="1:13" x14ac:dyDescent="0.3">
      <c r="A4071">
        <v>2035</v>
      </c>
      <c r="B4071">
        <v>0.23798722664159599</v>
      </c>
      <c r="C4071">
        <v>0.22958974204025501</v>
      </c>
      <c r="D4071">
        <v>0.26495641248362201</v>
      </c>
      <c r="E4071">
        <v>-12.5105531423374</v>
      </c>
      <c r="F4071">
        <v>-0.400028467631805</v>
      </c>
      <c r="G4071">
        <v>36.130889629312598</v>
      </c>
      <c r="H4071">
        <v>-0.112391569295735</v>
      </c>
      <c r="I4071">
        <v>-1.10458013646683</v>
      </c>
      <c r="J4071">
        <v>0.85941045716332398</v>
      </c>
      <c r="K4071">
        <v>1.6370407704958201</v>
      </c>
      <c r="L4071">
        <v>-1.4715456729983001</v>
      </c>
      <c r="M4071">
        <v>128</v>
      </c>
    </row>
    <row r="4073" spans="1:13" x14ac:dyDescent="0.3">
      <c r="A4073">
        <v>2036</v>
      </c>
      <c r="B4073">
        <v>0.237989581291326</v>
      </c>
      <c r="C4073">
        <v>0.229594003368259</v>
      </c>
      <c r="D4073">
        <v>0.26495725145452298</v>
      </c>
      <c r="E4073">
        <v>-12.676826426107899</v>
      </c>
      <c r="F4073">
        <v>-0.42640366576341399</v>
      </c>
      <c r="G4073">
        <v>36.601479662177901</v>
      </c>
      <c r="H4073">
        <v>-0.11223326620143199</v>
      </c>
      <c r="I4073">
        <v>-1.11273308028055</v>
      </c>
      <c r="J4073">
        <v>0.85335700917127399</v>
      </c>
      <c r="K4073">
        <v>1.62961224273191</v>
      </c>
      <c r="L4073">
        <v>-1.4796954170499701</v>
      </c>
      <c r="M4073">
        <v>128</v>
      </c>
    </row>
    <row r="4075" spans="1:13" x14ac:dyDescent="0.3">
      <c r="A4075">
        <v>2037</v>
      </c>
      <c r="B4075">
        <v>0.237998934140496</v>
      </c>
      <c r="C4075">
        <v>0.22958486355344099</v>
      </c>
      <c r="D4075">
        <v>0.26497032181095098</v>
      </c>
      <c r="E4075">
        <v>-12.3454712892419</v>
      </c>
      <c r="F4075">
        <v>-0.56987448544805297</v>
      </c>
      <c r="G4075">
        <v>36.679067948590102</v>
      </c>
      <c r="H4075">
        <v>-0.103278855794877</v>
      </c>
      <c r="I4075">
        <v>-1.1080671590578399</v>
      </c>
      <c r="J4075">
        <v>0.86034698850060198</v>
      </c>
      <c r="K4075">
        <v>1.6328336754838999</v>
      </c>
      <c r="L4075">
        <v>-1.4827966470873299</v>
      </c>
      <c r="M4075">
        <v>128</v>
      </c>
    </row>
    <row r="4077" spans="1:13" x14ac:dyDescent="0.3">
      <c r="A4077">
        <v>2038</v>
      </c>
      <c r="B4077">
        <v>0.23799629503351899</v>
      </c>
      <c r="C4077">
        <v>0.22959180832791101</v>
      </c>
      <c r="D4077">
        <v>0.26497392098016398</v>
      </c>
      <c r="E4077">
        <v>-11.899198748647001</v>
      </c>
      <c r="F4077">
        <v>-0.33916838659408799</v>
      </c>
      <c r="G4077">
        <v>36.568543428013001</v>
      </c>
      <c r="H4077">
        <v>-0.10935861487809299</v>
      </c>
      <c r="I4077">
        <v>-1.10185670137036</v>
      </c>
      <c r="J4077">
        <v>0.86441451986880702</v>
      </c>
      <c r="K4077">
        <v>1.62648697215163</v>
      </c>
      <c r="L4077">
        <v>-1.4796713765070399</v>
      </c>
      <c r="M4077">
        <v>128</v>
      </c>
    </row>
    <row r="4079" spans="1:13" x14ac:dyDescent="0.3">
      <c r="A4079">
        <v>2039</v>
      </c>
      <c r="B4079">
        <v>0.237989329244329</v>
      </c>
      <c r="C4079">
        <v>0.22959796025197499</v>
      </c>
      <c r="D4079">
        <v>0.26497236182245598</v>
      </c>
      <c r="E4079">
        <v>-11.207188828046901</v>
      </c>
      <c r="F4079">
        <v>-0.13461259808103901</v>
      </c>
      <c r="G4079">
        <v>36.406743801131498</v>
      </c>
      <c r="H4079">
        <v>-0.116318077058638</v>
      </c>
      <c r="I4079">
        <v>-1.08573926204053</v>
      </c>
      <c r="J4079">
        <v>0.86954990498934903</v>
      </c>
      <c r="K4079">
        <v>1.6330019592843801</v>
      </c>
      <c r="L4079">
        <v>-1.47887803859051</v>
      </c>
      <c r="M4079">
        <v>128</v>
      </c>
    </row>
    <row r="4081" spans="1:13" x14ac:dyDescent="0.3">
      <c r="A4081">
        <v>2040</v>
      </c>
      <c r="B4081">
        <v>0.23799744247783999</v>
      </c>
      <c r="C4081">
        <v>0.22958934420962099</v>
      </c>
      <c r="D4081">
        <v>0.26498087972387202</v>
      </c>
      <c r="E4081">
        <v>-11.0427830715146</v>
      </c>
      <c r="F4081">
        <v>-6.8243411790632105E-2</v>
      </c>
      <c r="G4081">
        <v>36.626439995295001</v>
      </c>
      <c r="H4081">
        <v>-0.119785057398686</v>
      </c>
      <c r="I4081">
        <v>-1.0792856970912501</v>
      </c>
      <c r="J4081">
        <v>0.87260722941179203</v>
      </c>
      <c r="K4081">
        <v>1.6268235397525801</v>
      </c>
      <c r="L4081">
        <v>-1.47661822755554</v>
      </c>
      <c r="M4081">
        <v>128</v>
      </c>
    </row>
    <row r="4083" spans="1:13" x14ac:dyDescent="0.3">
      <c r="A4083">
        <v>2041</v>
      </c>
      <c r="B4083">
        <v>0.23799035290107901</v>
      </c>
      <c r="C4083">
        <v>0.22959524926972699</v>
      </c>
      <c r="D4083">
        <v>0.26499700702455398</v>
      </c>
      <c r="E4083">
        <v>-10.996186926577201</v>
      </c>
      <c r="F4083">
        <v>-3.7703830230032502E-4</v>
      </c>
      <c r="G4083">
        <v>36.6766686980841</v>
      </c>
      <c r="H4083">
        <v>-0.125301185009765</v>
      </c>
      <c r="I4083">
        <v>-1.0711420140945001</v>
      </c>
      <c r="J4083">
        <v>0.87468459389475695</v>
      </c>
      <c r="K4083">
        <v>1.6208855256500401</v>
      </c>
      <c r="L4083">
        <v>-1.5407343555372099</v>
      </c>
      <c r="M4083">
        <v>128</v>
      </c>
    </row>
    <row r="4085" spans="1:13" x14ac:dyDescent="0.3">
      <c r="A4085">
        <v>2042</v>
      </c>
      <c r="B4085">
        <v>0.23800062207771799</v>
      </c>
      <c r="C4085">
        <v>0.229587549839048</v>
      </c>
      <c r="D4085">
        <v>0.26498697496051099</v>
      </c>
      <c r="E4085">
        <v>-10.985279035707601</v>
      </c>
      <c r="F4085">
        <v>5.9968659854470197E-2</v>
      </c>
      <c r="G4085">
        <v>36.587005774822401</v>
      </c>
      <c r="H4085">
        <v>-0.127961310542173</v>
      </c>
      <c r="I4085">
        <v>-1.06308704725948</v>
      </c>
      <c r="J4085">
        <v>0.87074836774761299</v>
      </c>
      <c r="K4085">
        <v>1.63857936524304</v>
      </c>
      <c r="L4085">
        <v>-1.48911930987667</v>
      </c>
      <c r="M4085">
        <v>128</v>
      </c>
    </row>
    <row r="4087" spans="1:13" x14ac:dyDescent="0.3">
      <c r="A4087">
        <v>2043</v>
      </c>
      <c r="B4087">
        <v>0.237985636498213</v>
      </c>
      <c r="C4087">
        <v>0.229594179494681</v>
      </c>
      <c r="D4087">
        <v>0.26496726618669902</v>
      </c>
      <c r="E4087">
        <v>-10.7872101575041</v>
      </c>
      <c r="F4087">
        <v>1.9135969550341001E-2</v>
      </c>
      <c r="G4087">
        <v>36.585851270932203</v>
      </c>
      <c r="H4087">
        <v>-0.12924114502182801</v>
      </c>
      <c r="I4087">
        <v>-1.0546310874896201</v>
      </c>
      <c r="J4087">
        <v>0.87180872574744595</v>
      </c>
      <c r="K4087">
        <v>1.6326894322263501</v>
      </c>
      <c r="L4087">
        <v>-1.47882995750466</v>
      </c>
      <c r="M4087">
        <v>128</v>
      </c>
    </row>
    <row r="4089" spans="1:13" x14ac:dyDescent="0.3">
      <c r="A4089">
        <v>2044</v>
      </c>
      <c r="B4089">
        <v>0.23799638157709399</v>
      </c>
      <c r="C4089">
        <v>0.22959081220604699</v>
      </c>
      <c r="D4089">
        <v>0.26499803136538602</v>
      </c>
      <c r="E4089">
        <v>-10.5532292478978</v>
      </c>
      <c r="F4089">
        <v>0.220749674591985</v>
      </c>
      <c r="G4089">
        <v>36.596097034675303</v>
      </c>
      <c r="H4089">
        <v>-0.13737950400578999</v>
      </c>
      <c r="I4089">
        <v>-1.04460099789601</v>
      </c>
      <c r="J4089">
        <v>0.87591014785577603</v>
      </c>
      <c r="K4089">
        <v>1.6337472161150599</v>
      </c>
      <c r="L4089">
        <v>-1.47515175443709</v>
      </c>
      <c r="M4089">
        <v>128</v>
      </c>
    </row>
    <row r="4091" spans="1:13" x14ac:dyDescent="0.3">
      <c r="A4091">
        <v>2045</v>
      </c>
      <c r="B4091">
        <v>0.237994042405101</v>
      </c>
      <c r="C4091">
        <v>0.229597931647023</v>
      </c>
      <c r="D4091">
        <v>0.26498444658571202</v>
      </c>
      <c r="E4091">
        <v>-10.082968163066599</v>
      </c>
      <c r="F4091">
        <v>0.31512883015790999</v>
      </c>
      <c r="G4091">
        <v>36.414587534784602</v>
      </c>
      <c r="H4091">
        <v>-0.144275140129111</v>
      </c>
      <c r="I4091">
        <v>-1.0246306221896599</v>
      </c>
      <c r="J4091">
        <v>0.87806997472482895</v>
      </c>
      <c r="K4091">
        <v>1.62990072924702</v>
      </c>
      <c r="L4091">
        <v>-1.4783972277320101</v>
      </c>
      <c r="M4091">
        <v>128</v>
      </c>
    </row>
    <row r="4093" spans="1:13" x14ac:dyDescent="0.3">
      <c r="A4093">
        <v>2046</v>
      </c>
      <c r="B4093">
        <v>0.23799698962511101</v>
      </c>
      <c r="C4093">
        <v>0.22960033056644799</v>
      </c>
      <c r="D4093">
        <v>0.26499393464117499</v>
      </c>
      <c r="E4093">
        <v>-9.7958137737646993</v>
      </c>
      <c r="F4093">
        <v>0.31694738158526098</v>
      </c>
      <c r="G4093">
        <v>36.243299948682299</v>
      </c>
      <c r="H4093">
        <v>-0.14155741052453499</v>
      </c>
      <c r="I4093">
        <v>-1.00960178958894</v>
      </c>
      <c r="J4093">
        <v>0.89615521080775695</v>
      </c>
      <c r="K4093">
        <v>1.6271360668106101</v>
      </c>
      <c r="L4093">
        <v>-1.4807772414816101</v>
      </c>
      <c r="M4093">
        <v>128</v>
      </c>
    </row>
    <row r="4095" spans="1:13" x14ac:dyDescent="0.3">
      <c r="A4095">
        <v>2047</v>
      </c>
      <c r="B4095">
        <v>0.23798906828452099</v>
      </c>
      <c r="C4095">
        <v>0.22960489971196399</v>
      </c>
      <c r="D4095">
        <v>0.264985470914885</v>
      </c>
      <c r="E4095">
        <v>-9.91805655117202</v>
      </c>
      <c r="F4095">
        <v>0.36211372131374903</v>
      </c>
      <c r="G4095">
        <v>36.1941404268319</v>
      </c>
      <c r="H4095">
        <v>-0.141675501648164</v>
      </c>
      <c r="I4095">
        <v>-1.01585108090793</v>
      </c>
      <c r="J4095">
        <v>0.90311563434450404</v>
      </c>
      <c r="K4095">
        <v>1.6304055806484501</v>
      </c>
      <c r="L4095">
        <v>-1.48080128202453</v>
      </c>
      <c r="M4095">
        <v>128</v>
      </c>
    </row>
    <row r="4097" spans="1:13" x14ac:dyDescent="0.3">
      <c r="A4097">
        <v>2048</v>
      </c>
      <c r="B4097">
        <v>0.23798946020212999</v>
      </c>
      <c r="C4097">
        <v>0.229602115529077</v>
      </c>
      <c r="D4097">
        <v>0.26499196600036401</v>
      </c>
      <c r="E4097">
        <v>-10.986879876198699</v>
      </c>
      <c r="F4097">
        <v>-2.23730094461294E-2</v>
      </c>
      <c r="G4097">
        <v>36.106467683437401</v>
      </c>
      <c r="H4097">
        <v>-0.12718444358025799</v>
      </c>
      <c r="I4097">
        <v>-1.04752706427342</v>
      </c>
      <c r="J4097">
        <v>0.92684698335605398</v>
      </c>
      <c r="K4097">
        <v>1.6284823372144299</v>
      </c>
      <c r="L4097">
        <v>-1.4775317681867</v>
      </c>
      <c r="M4097">
        <v>128</v>
      </c>
    </row>
    <row r="4099" spans="1:13" x14ac:dyDescent="0.3">
      <c r="A4099">
        <v>2049</v>
      </c>
      <c r="B4099">
        <v>0.237991321955383</v>
      </c>
      <c r="C4099">
        <v>0.22959971065474</v>
      </c>
      <c r="D4099">
        <v>0.26498590492672902</v>
      </c>
      <c r="E4099">
        <v>-11.3056672332327</v>
      </c>
      <c r="F4099">
        <v>-0.22545135859382801</v>
      </c>
      <c r="G4099">
        <v>36.236597786152203</v>
      </c>
      <c r="H4099">
        <v>-0.124786448217571</v>
      </c>
      <c r="I4099">
        <v>-1.05334055352996</v>
      </c>
      <c r="J4099">
        <v>0.92779872768481397</v>
      </c>
      <c r="K4099">
        <v>1.6350454054330199</v>
      </c>
      <c r="L4099">
        <v>-1.47767601144425</v>
      </c>
      <c r="M4099">
        <v>128</v>
      </c>
    </row>
    <row r="4101" spans="1:13" x14ac:dyDescent="0.3">
      <c r="A4101">
        <v>2050</v>
      </c>
      <c r="B4101">
        <v>0.238001029652785</v>
      </c>
      <c r="C4101">
        <v>0.22958880405026699</v>
      </c>
      <c r="D4101">
        <v>0.26498489776024697</v>
      </c>
      <c r="E4101">
        <v>-10.537445303955501</v>
      </c>
      <c r="F4101">
        <v>6.7520357904199704E-2</v>
      </c>
      <c r="G4101">
        <v>36.2350301113065</v>
      </c>
      <c r="H4101">
        <v>-0.14047677922844901</v>
      </c>
      <c r="I4101">
        <v>-1.0194925850338299</v>
      </c>
      <c r="J4101">
        <v>0.90408683884887497</v>
      </c>
      <c r="K4101">
        <v>1.6393005815307899</v>
      </c>
      <c r="L4101">
        <v>-1.4846477688925701</v>
      </c>
      <c r="M4101">
        <v>128</v>
      </c>
    </row>
    <row r="4103" spans="1:13" x14ac:dyDescent="0.3">
      <c r="A4103">
        <v>2051</v>
      </c>
      <c r="B4103">
        <v>0.23799186938076899</v>
      </c>
      <c r="C4103">
        <v>0.22959807281049599</v>
      </c>
      <c r="D4103">
        <v>0.26500153840357199</v>
      </c>
      <c r="E4103">
        <v>-10.887102736480401</v>
      </c>
      <c r="F4103">
        <v>-0.10266521157189699</v>
      </c>
      <c r="G4103">
        <v>36.315506602371698</v>
      </c>
      <c r="H4103">
        <v>-0.13410547663098399</v>
      </c>
      <c r="I4103">
        <v>-1.0326308070643999</v>
      </c>
      <c r="J4103">
        <v>0.90597349519675097</v>
      </c>
      <c r="K4103">
        <v>1.6338193377438299</v>
      </c>
      <c r="L4103">
        <v>-1.4817629037415401</v>
      </c>
      <c r="M4103">
        <v>128</v>
      </c>
    </row>
    <row r="4105" spans="1:13" x14ac:dyDescent="0.3">
      <c r="A4105">
        <v>2052</v>
      </c>
      <c r="B4105">
        <v>0.237997024096292</v>
      </c>
      <c r="C4105">
        <v>0.22959415008134501</v>
      </c>
      <c r="D4105">
        <v>0.264992956027019</v>
      </c>
      <c r="E4105">
        <v>-10.692167842659099</v>
      </c>
      <c r="F4105">
        <v>-0.15333552329127001</v>
      </c>
      <c r="G4105">
        <v>36.384304628324898</v>
      </c>
      <c r="H4105">
        <v>-0.13144014456250599</v>
      </c>
      <c r="I4105">
        <v>-1.0320505920532901</v>
      </c>
      <c r="J4105">
        <v>0.91396550687814104</v>
      </c>
      <c r="K4105">
        <v>1.6420652439672001</v>
      </c>
      <c r="L4105">
        <v>-1.4821956335141999</v>
      </c>
      <c r="M4105">
        <v>128</v>
      </c>
    </row>
    <row r="4107" spans="1:13" x14ac:dyDescent="0.3">
      <c r="A4107">
        <v>2053</v>
      </c>
      <c r="B4107">
        <v>0.23798707773094599</v>
      </c>
      <c r="C4107">
        <v>0.22960600458139699</v>
      </c>
      <c r="D4107">
        <v>0.26498205616570503</v>
      </c>
      <c r="E4107">
        <v>-12.796162669006501</v>
      </c>
      <c r="F4107">
        <v>-1.1284597385289601</v>
      </c>
      <c r="G4107">
        <v>36.627493486824299</v>
      </c>
      <c r="H4107">
        <v>-8.7891067100325404E-2</v>
      </c>
      <c r="I4107">
        <v>-1.1074819336398301</v>
      </c>
      <c r="J4107">
        <v>0.97528508741355902</v>
      </c>
      <c r="K4107">
        <v>1.6348771216325499</v>
      </c>
      <c r="L4107">
        <v>-1.4825322011151501</v>
      </c>
      <c r="M4107">
        <v>128</v>
      </c>
    </row>
    <row r="4109" spans="1:13" x14ac:dyDescent="0.3">
      <c r="A4109">
        <v>2054</v>
      </c>
      <c r="B4109">
        <v>0.237993980921198</v>
      </c>
      <c r="C4109">
        <v>0.22959080908028201</v>
      </c>
      <c r="D4109">
        <v>0.26498537122908</v>
      </c>
      <c r="E4109">
        <v>-12.9062627849933</v>
      </c>
      <c r="F4109">
        <v>-1.1093513943009401</v>
      </c>
      <c r="G4109">
        <v>36.6381107265887</v>
      </c>
      <c r="H4109">
        <v>-8.23155534755593E-2</v>
      </c>
      <c r="I4109">
        <v>-1.1235286118371901</v>
      </c>
      <c r="J4109">
        <v>0.97815664921045098</v>
      </c>
      <c r="K4109">
        <v>1.63143932399423</v>
      </c>
      <c r="L4109">
        <v>-1.4831091741453599</v>
      </c>
      <c r="M4109">
        <v>128</v>
      </c>
    </row>
    <row r="4111" spans="1:13" x14ac:dyDescent="0.3">
      <c r="A4111">
        <v>2055</v>
      </c>
      <c r="B4111">
        <v>0.23798649046783499</v>
      </c>
      <c r="C4111">
        <v>0.229606867210913</v>
      </c>
      <c r="D4111">
        <v>0.26501324337864002</v>
      </c>
      <c r="E4111">
        <v>-12.9801616410981</v>
      </c>
      <c r="F4111">
        <v>-1.1680940567957301</v>
      </c>
      <c r="G4111">
        <v>36.778068200979497</v>
      </c>
      <c r="H4111">
        <v>-7.6750650406975998E-2</v>
      </c>
      <c r="I4111">
        <v>-1.1403848552968401</v>
      </c>
      <c r="J4111">
        <v>0.98402309300419999</v>
      </c>
      <c r="K4111">
        <v>1.64583960920647</v>
      </c>
      <c r="L4111">
        <v>-1.4801521873655501</v>
      </c>
      <c r="M4111">
        <v>128</v>
      </c>
    </row>
    <row r="4113" spans="1:13" x14ac:dyDescent="0.3">
      <c r="A4113">
        <v>2056</v>
      </c>
      <c r="B4113">
        <v>0.23799044050416299</v>
      </c>
      <c r="C4113">
        <v>0.22959606490450901</v>
      </c>
      <c r="D4113">
        <v>0.26499181348445999</v>
      </c>
      <c r="E4113">
        <v>-12.905677175407799</v>
      </c>
      <c r="F4113">
        <v>-1.22781340037681</v>
      </c>
      <c r="G4113">
        <v>36.857352302723697</v>
      </c>
      <c r="H4113">
        <v>-7.5946348920565301E-2</v>
      </c>
      <c r="I4113">
        <v>-1.14130796985434</v>
      </c>
      <c r="J4113">
        <v>0.97601325851888299</v>
      </c>
      <c r="K4113">
        <v>1.6463444606079001</v>
      </c>
      <c r="L4113">
        <v>-1.47265153797287</v>
      </c>
      <c r="M4113">
        <v>128</v>
      </c>
    </row>
    <row r="4115" spans="1:13" x14ac:dyDescent="0.3">
      <c r="A4115">
        <v>2057</v>
      </c>
      <c r="B4115">
        <v>0.23799149631630601</v>
      </c>
      <c r="C4115">
        <v>0.22959075269719201</v>
      </c>
      <c r="D4115">
        <v>0.26497534993800298</v>
      </c>
      <c r="E4115">
        <v>-12.827204598323799</v>
      </c>
      <c r="F4115">
        <v>-1.16129654431449</v>
      </c>
      <c r="G4115">
        <v>36.967432101619401</v>
      </c>
      <c r="H4115">
        <v>-7.9074366650892305E-2</v>
      </c>
      <c r="I4115">
        <v>-1.1370809749420701</v>
      </c>
      <c r="J4115">
        <v>0.973054533645486</v>
      </c>
      <c r="K4115">
        <v>1.63934866261664</v>
      </c>
      <c r="L4115">
        <v>-1.4712571864832</v>
      </c>
      <c r="M4115">
        <v>128</v>
      </c>
    </row>
    <row r="4117" spans="1:13" x14ac:dyDescent="0.3">
      <c r="A4117">
        <v>2058</v>
      </c>
      <c r="B4117">
        <v>0.237982096671953</v>
      </c>
      <c r="C4117">
        <v>0.22960699976291901</v>
      </c>
      <c r="D4117">
        <v>0.26497732706832799</v>
      </c>
      <c r="E4117">
        <v>-13.4289385463158</v>
      </c>
      <c r="F4117">
        <v>-1.52716414196773</v>
      </c>
      <c r="G4117">
        <v>37.187784844781</v>
      </c>
      <c r="H4117">
        <v>-6.4637083666763198E-2</v>
      </c>
      <c r="I4117">
        <v>-1.1579213645739701</v>
      </c>
      <c r="J4117">
        <v>0.99085576205845804</v>
      </c>
      <c r="K4117">
        <v>1.6384832030713401</v>
      </c>
      <c r="L4117">
        <v>-1.4715216324553799</v>
      </c>
      <c r="M4117">
        <v>128</v>
      </c>
    </row>
    <row r="4119" spans="1:13" x14ac:dyDescent="0.3">
      <c r="A4119">
        <v>2059</v>
      </c>
      <c r="B4119">
        <v>0.237984703276095</v>
      </c>
      <c r="C4119">
        <v>0.22960494446146201</v>
      </c>
      <c r="D4119">
        <v>0.26498079970506899</v>
      </c>
      <c r="E4119">
        <v>-13.328378642087801</v>
      </c>
      <c r="F4119">
        <v>-1.4579669002894</v>
      </c>
      <c r="G4119">
        <v>37.2677828358798</v>
      </c>
      <c r="H4119">
        <v>-5.92766350376316E-2</v>
      </c>
      <c r="I4119">
        <v>-1.1730851754249201</v>
      </c>
      <c r="J4119">
        <v>0.99273390639606196</v>
      </c>
      <c r="K4119">
        <v>1.64646466332252</v>
      </c>
      <c r="L4119">
        <v>-1.4729640650308999</v>
      </c>
      <c r="M4119">
        <v>128</v>
      </c>
    </row>
    <row r="4121" spans="1:13" x14ac:dyDescent="0.3">
      <c r="A4121">
        <v>2060</v>
      </c>
      <c r="B4121">
        <v>0.23799598414130599</v>
      </c>
      <c r="C4121">
        <v>0.229591708501758</v>
      </c>
      <c r="D4121">
        <v>0.26499803994082799</v>
      </c>
      <c r="E4121">
        <v>-13.5660519105309</v>
      </c>
      <c r="F4121">
        <v>-1.7016060206436601</v>
      </c>
      <c r="G4121">
        <v>37.417287511030203</v>
      </c>
      <c r="H4121">
        <v>-5.2004296181127903E-2</v>
      </c>
      <c r="I4121">
        <v>-1.1814038907940401</v>
      </c>
      <c r="J4121">
        <v>1.0036479244090299</v>
      </c>
      <c r="K4121">
        <v>1.6484840689282501</v>
      </c>
      <c r="L4121">
        <v>-1.47378144349035</v>
      </c>
      <c r="M4121">
        <v>128</v>
      </c>
    </row>
    <row r="4123" spans="1:13" x14ac:dyDescent="0.3">
      <c r="A4123">
        <v>2061</v>
      </c>
      <c r="B4123">
        <v>0.23800506757645601</v>
      </c>
      <c r="C4123">
        <v>0.22959468203897099</v>
      </c>
      <c r="D4123">
        <v>0.26501035621767799</v>
      </c>
      <c r="E4123">
        <v>-13.4714332920353</v>
      </c>
      <c r="F4123">
        <v>-2.0240824416230798</v>
      </c>
      <c r="G4123">
        <v>37.424781160756297</v>
      </c>
      <c r="H4123">
        <v>-4.3864573847545101E-2</v>
      </c>
      <c r="I4123">
        <v>-1.16586621171087</v>
      </c>
      <c r="J4123">
        <v>1.0277121529205899</v>
      </c>
      <c r="K4123">
        <v>1.64615213626449</v>
      </c>
      <c r="L4123">
        <v>-1.47041576748082</v>
      </c>
      <c r="M4123">
        <v>128</v>
      </c>
    </row>
    <row r="4125" spans="1:13" x14ac:dyDescent="0.3">
      <c r="A4125">
        <v>2062</v>
      </c>
      <c r="B4125">
        <v>0.23799400871495699</v>
      </c>
      <c r="C4125">
        <v>0.22959901556447601</v>
      </c>
      <c r="D4125">
        <v>0.26499545583329198</v>
      </c>
      <c r="E4125">
        <v>-13.4759814330575</v>
      </c>
      <c r="F4125">
        <v>-2.0648825082367401</v>
      </c>
      <c r="G4125">
        <v>37.394538851604999</v>
      </c>
      <c r="H4125">
        <v>-4.1126575503347203E-2</v>
      </c>
      <c r="I4125">
        <v>-1.16861807833748</v>
      </c>
      <c r="J4125">
        <v>1.03068220353421</v>
      </c>
      <c r="K4125">
        <v>1.65430188031616</v>
      </c>
      <c r="L4125">
        <v>-1.4736372002328</v>
      </c>
      <c r="M4125">
        <v>128</v>
      </c>
    </row>
    <row r="4127" spans="1:13" x14ac:dyDescent="0.3">
      <c r="A4127">
        <v>2063</v>
      </c>
      <c r="B4127">
        <v>0.23799685893431399</v>
      </c>
      <c r="C4127">
        <v>0.22960111225007099</v>
      </c>
      <c r="D4127">
        <v>0.26499740739343097</v>
      </c>
      <c r="E4127">
        <v>-13.590450603537899</v>
      </c>
      <c r="F4127">
        <v>-2.0868318083058299</v>
      </c>
      <c r="G4127">
        <v>37.414913467538</v>
      </c>
      <c r="H4127">
        <v>-3.9199557928045498E-2</v>
      </c>
      <c r="I4127">
        <v>-1.1786676113277801</v>
      </c>
      <c r="J4127">
        <v>1.0346089275633401</v>
      </c>
      <c r="K4127">
        <v>1.6436759603431901</v>
      </c>
      <c r="L4127">
        <v>-1.4701513215086399</v>
      </c>
      <c r="M4127">
        <v>128</v>
      </c>
    </row>
    <row r="4129" spans="1:13" x14ac:dyDescent="0.3">
      <c r="A4129">
        <v>2064</v>
      </c>
      <c r="B4129">
        <v>0.23799112200156</v>
      </c>
      <c r="C4129">
        <v>0.22960073877571599</v>
      </c>
      <c r="D4129">
        <v>0.26501222754304099</v>
      </c>
      <c r="E4129">
        <v>-13.5788234810717</v>
      </c>
      <c r="F4129">
        <v>-1.90989389044062</v>
      </c>
      <c r="G4129">
        <v>37.396000920262601</v>
      </c>
      <c r="H4129">
        <v>-4.6018220446572097E-2</v>
      </c>
      <c r="I4129">
        <v>-1.1727939468889399</v>
      </c>
      <c r="J4129">
        <v>1.02667721690839</v>
      </c>
      <c r="K4129">
        <v>1.65901382672951</v>
      </c>
      <c r="L4129">
        <v>-1.4742141732630101</v>
      </c>
      <c r="M4129">
        <v>128</v>
      </c>
    </row>
    <row r="4131" spans="1:13" x14ac:dyDescent="0.3">
      <c r="A4131">
        <v>2065</v>
      </c>
      <c r="B4131">
        <v>0.237985778682619</v>
      </c>
      <c r="C4131">
        <v>0.22960563131512499</v>
      </c>
      <c r="D4131">
        <v>0.26500875478664199</v>
      </c>
      <c r="E4131">
        <v>-13.731683317484899</v>
      </c>
      <c r="F4131">
        <v>-1.9828074947955701</v>
      </c>
      <c r="G4131">
        <v>37.656224956393302</v>
      </c>
      <c r="H4131">
        <v>-4.3642469151422197E-2</v>
      </c>
      <c r="I4131">
        <v>-1.1795794846471499</v>
      </c>
      <c r="J4131">
        <v>1.03762303377932</v>
      </c>
      <c r="K4131">
        <v>1.65201802873826</v>
      </c>
      <c r="L4131">
        <v>-1.47332467317477</v>
      </c>
      <c r="M4131">
        <v>128</v>
      </c>
    </row>
    <row r="4133" spans="1:13" x14ac:dyDescent="0.3">
      <c r="A4133">
        <v>2066</v>
      </c>
      <c r="B4133">
        <v>0.23799353346282501</v>
      </c>
      <c r="C4133">
        <v>0.229599649591198</v>
      </c>
      <c r="D4133">
        <v>0.26500704282918702</v>
      </c>
      <c r="E4133">
        <v>-13.639075810689601</v>
      </c>
      <c r="F4133">
        <v>-2.0814847977004298</v>
      </c>
      <c r="G4133">
        <v>37.805178180629397</v>
      </c>
      <c r="H4133">
        <v>-3.8479333719787803E-2</v>
      </c>
      <c r="I4133">
        <v>-1.1810114107471399</v>
      </c>
      <c r="J4133">
        <v>1.0515910601009599</v>
      </c>
      <c r="K4133">
        <v>1.65817240772713</v>
      </c>
      <c r="L4133">
        <v>-1.46861272676142</v>
      </c>
      <c r="M4133">
        <v>128</v>
      </c>
    </row>
    <row r="4135" spans="1:13" x14ac:dyDescent="0.3">
      <c r="A4135">
        <v>2067</v>
      </c>
      <c r="B4135">
        <v>0.237987233226472</v>
      </c>
      <c r="C4135">
        <v>0.229605184689568</v>
      </c>
      <c r="D4135">
        <v>0.26499784627746498</v>
      </c>
      <c r="E4135">
        <v>-13.3617109904384</v>
      </c>
      <c r="F4135">
        <v>-2.1932605073347702</v>
      </c>
      <c r="G4135">
        <v>37.633202219672498</v>
      </c>
      <c r="H4135">
        <v>-2.7662564832320199E-2</v>
      </c>
      <c r="I4135">
        <v>-1.1847780000954899</v>
      </c>
      <c r="J4135">
        <v>1.06351843893044</v>
      </c>
      <c r="K4135">
        <v>1.6577877590403201</v>
      </c>
      <c r="L4135">
        <v>-1.4688771727336001</v>
      </c>
      <c r="M4135">
        <v>128</v>
      </c>
    </row>
    <row r="4137" spans="1:13" x14ac:dyDescent="0.3">
      <c r="A4137">
        <v>2068</v>
      </c>
      <c r="B4137">
        <v>0.237998272867711</v>
      </c>
      <c r="C4137">
        <v>0.22960174563234401</v>
      </c>
      <c r="D4137">
        <v>0.26500090585599201</v>
      </c>
      <c r="E4137">
        <v>-13.3860861035258</v>
      </c>
      <c r="F4137">
        <v>-2.02339204544788</v>
      </c>
      <c r="G4137">
        <v>37.404400509835803</v>
      </c>
      <c r="H4137">
        <v>-2.9566118472483499E-2</v>
      </c>
      <c r="I4137">
        <v>-1.1884070492302099</v>
      </c>
      <c r="J4137">
        <v>1.0775040959353299</v>
      </c>
      <c r="K4137">
        <v>1.6569463400379401</v>
      </c>
      <c r="L4137">
        <v>-1.4710648621397999</v>
      </c>
      <c r="M4137">
        <v>128</v>
      </c>
    </row>
    <row r="4139" spans="1:13" x14ac:dyDescent="0.3">
      <c r="A4139">
        <v>2069</v>
      </c>
      <c r="B4139">
        <v>0.23800456760411001</v>
      </c>
      <c r="C4139">
        <v>0.22959338818766001</v>
      </c>
      <c r="D4139">
        <v>0.26500933181803998</v>
      </c>
      <c r="E4139">
        <v>-13.440141327161401</v>
      </c>
      <c r="F4139">
        <v>-1.90696961041308</v>
      </c>
      <c r="G4139">
        <v>37.265390677622797</v>
      </c>
      <c r="H4139">
        <v>-3.3738848669318103E-2</v>
      </c>
      <c r="I4139">
        <v>-1.1873401056895601</v>
      </c>
      <c r="J4139">
        <v>1.0915301224994101</v>
      </c>
      <c r="K4139">
        <v>1.65545582637657</v>
      </c>
      <c r="L4139">
        <v>-1.4731563893743</v>
      </c>
      <c r="M4139">
        <v>128</v>
      </c>
    </row>
    <row r="4141" spans="1:13" x14ac:dyDescent="0.3">
      <c r="A4141">
        <v>2070</v>
      </c>
      <c r="B4141">
        <v>0.23800561227854999</v>
      </c>
      <c r="C4141">
        <v>0.22959194598664301</v>
      </c>
      <c r="D4141">
        <v>0.26500833313389</v>
      </c>
      <c r="E4141">
        <v>-14.358036588994899</v>
      </c>
      <c r="F4141">
        <v>-2.2114452206500799</v>
      </c>
      <c r="G4141">
        <v>37.807575251671999</v>
      </c>
      <c r="H4141">
        <v>-3.0626216775080699E-2</v>
      </c>
      <c r="I4141">
        <v>-1.20077919873896</v>
      </c>
      <c r="J4141">
        <v>1.1004298066148599</v>
      </c>
      <c r="K4141">
        <v>1.6721399631667</v>
      </c>
      <c r="L4141">
        <v>-1.4655114967240599</v>
      </c>
      <c r="M4141">
        <v>128</v>
      </c>
    </row>
    <row r="4143" spans="1:13" x14ac:dyDescent="0.3">
      <c r="A4143">
        <v>2071</v>
      </c>
      <c r="B4143">
        <v>0.238002332983767</v>
      </c>
      <c r="C4143">
        <v>0.22959543789753001</v>
      </c>
      <c r="D4143">
        <v>0.26499740739343097</v>
      </c>
      <c r="E4143">
        <v>-14.4141719854877</v>
      </c>
      <c r="F4143">
        <v>-2.1910060888307799</v>
      </c>
      <c r="G4143">
        <v>37.847957960090902</v>
      </c>
      <c r="H4143">
        <v>-3.2585137346021503E-2</v>
      </c>
      <c r="I4143">
        <v>-1.2003303392107401</v>
      </c>
      <c r="J4143">
        <v>1.10144147347662</v>
      </c>
      <c r="K4143">
        <v>1.6646873948598699</v>
      </c>
      <c r="L4143">
        <v>-1.4640450236056199</v>
      </c>
      <c r="M4143">
        <v>128</v>
      </c>
    </row>
    <row r="4145" spans="1:13" x14ac:dyDescent="0.3">
      <c r="A4145">
        <v>2072</v>
      </c>
      <c r="B4145">
        <v>0.23799133377434101</v>
      </c>
      <c r="C4145">
        <v>0.229609862149949</v>
      </c>
      <c r="D4145">
        <v>0.265017918605153</v>
      </c>
      <c r="E4145">
        <v>-14.7252507417091</v>
      </c>
      <c r="F4145">
        <v>-2.3764729518337102</v>
      </c>
      <c r="G4145">
        <v>38.158172799968597</v>
      </c>
      <c r="H4145">
        <v>-2.6386330642743601E-2</v>
      </c>
      <c r="I4145">
        <v>-1.2139378962784</v>
      </c>
      <c r="J4145">
        <v>1.10332587984316</v>
      </c>
      <c r="K4145">
        <v>1.6595907997597199</v>
      </c>
      <c r="L4145">
        <v>-1.4698628349935401</v>
      </c>
      <c r="M4145">
        <v>128</v>
      </c>
    </row>
    <row r="4147" spans="1:13" x14ac:dyDescent="0.3">
      <c r="A4147">
        <v>2073</v>
      </c>
      <c r="B4147">
        <v>0.237990660462577</v>
      </c>
      <c r="C4147">
        <v>0.229606559137774</v>
      </c>
      <c r="D4147">
        <v>0.26500344282522298</v>
      </c>
      <c r="E4147">
        <v>-14.691265658974601</v>
      </c>
      <c r="F4147">
        <v>-2.3148653054817001</v>
      </c>
      <c r="G4147">
        <v>38.258418675192303</v>
      </c>
      <c r="H4147">
        <v>-2.6576953272349001E-2</v>
      </c>
      <c r="I4147">
        <v>-1.2156182306290999</v>
      </c>
      <c r="J4147">
        <v>1.10731609459173</v>
      </c>
      <c r="K4147">
        <v>1.66572113820566</v>
      </c>
      <c r="L4147">
        <v>-1.4702474836803401</v>
      </c>
      <c r="M4147">
        <v>128</v>
      </c>
    </row>
    <row r="4149" spans="1:13" x14ac:dyDescent="0.3">
      <c r="A4149">
        <v>2074</v>
      </c>
      <c r="B4149">
        <v>0.237993461633595</v>
      </c>
      <c r="C4149">
        <v>0.229607979250783</v>
      </c>
      <c r="D4149">
        <v>0.26501446288192998</v>
      </c>
      <c r="E4149">
        <v>-14.8084203504239</v>
      </c>
      <c r="F4149">
        <v>-2.2296726191094098</v>
      </c>
      <c r="G4149">
        <v>38.359500500006298</v>
      </c>
      <c r="H4149">
        <v>-3.0707622817897899E-2</v>
      </c>
      <c r="I4149">
        <v>-1.2197221825804101</v>
      </c>
      <c r="J4149">
        <v>1.1133084471508199</v>
      </c>
      <c r="K4149">
        <v>1.6529075288264901</v>
      </c>
      <c r="L4149">
        <v>-1.46904545653408</v>
      </c>
      <c r="M4149">
        <v>128</v>
      </c>
    </row>
    <row r="4151" spans="1:13" x14ac:dyDescent="0.3">
      <c r="A4151">
        <v>2075</v>
      </c>
      <c r="B4151">
        <v>0.23798737578121901</v>
      </c>
      <c r="C4151">
        <v>0.22960917838528899</v>
      </c>
      <c r="D4151">
        <v>0.26502022337719899</v>
      </c>
      <c r="E4151">
        <v>-14.4547781490784</v>
      </c>
      <c r="F4151">
        <v>-2.45538426801104</v>
      </c>
      <c r="G4151">
        <v>38.326454227988002</v>
      </c>
      <c r="H4151">
        <v>-2.07818578943916E-2</v>
      </c>
      <c r="I4151">
        <v>-1.21127048165778</v>
      </c>
      <c r="J4151">
        <v>1.11731835172695</v>
      </c>
      <c r="K4151">
        <v>1.6615861648225101</v>
      </c>
      <c r="L4151">
        <v>-1.46601634812549</v>
      </c>
      <c r="M4151">
        <v>128</v>
      </c>
    </row>
    <row r="4153" spans="1:13" x14ac:dyDescent="0.3">
      <c r="A4153">
        <v>2076</v>
      </c>
      <c r="B4153">
        <v>0.238006554381306</v>
      </c>
      <c r="C4153">
        <v>0.229594282501251</v>
      </c>
      <c r="D4153">
        <v>0.26501545299052398</v>
      </c>
      <c r="E4153">
        <v>-14.2575845261086</v>
      </c>
      <c r="F4153">
        <v>-2.29270456018449</v>
      </c>
      <c r="G4153">
        <v>38.166611059984596</v>
      </c>
      <c r="H4153">
        <v>-2.0526392579041701E-2</v>
      </c>
      <c r="I4153">
        <v>-1.2157974767716699</v>
      </c>
      <c r="J4153">
        <v>1.1252882769388599</v>
      </c>
      <c r="K4153">
        <v>1.65802816446957</v>
      </c>
      <c r="L4153">
        <v>-1.47613741669703</v>
      </c>
      <c r="M4153">
        <v>128</v>
      </c>
    </row>
    <row r="4155" spans="1:13" x14ac:dyDescent="0.3">
      <c r="A4155">
        <v>2077</v>
      </c>
      <c r="B4155">
        <v>0.237994451045447</v>
      </c>
      <c r="C4155">
        <v>0.22959603897820699</v>
      </c>
      <c r="D4155">
        <v>0.265020876567093</v>
      </c>
      <c r="E4155">
        <v>-14.1577431400259</v>
      </c>
      <c r="F4155">
        <v>-2.3401002901506698</v>
      </c>
      <c r="G4155">
        <v>38.175854852223402</v>
      </c>
      <c r="H4155">
        <v>-1.8320873824710301E-2</v>
      </c>
      <c r="I4155">
        <v>-1.2112390170249301</v>
      </c>
      <c r="J4155">
        <v>1.14430826616884</v>
      </c>
      <c r="K4155">
        <v>1.65971100247434</v>
      </c>
      <c r="L4155">
        <v>-1.5178237181294401</v>
      </c>
      <c r="M4155">
        <v>128</v>
      </c>
    </row>
    <row r="4157" spans="1:13" x14ac:dyDescent="0.3">
      <c r="A4157">
        <v>2078</v>
      </c>
      <c r="B4157">
        <v>0.237997775767533</v>
      </c>
      <c r="C4157">
        <v>0.22959966497372999</v>
      </c>
      <c r="D4157">
        <v>0.26502433001348902</v>
      </c>
      <c r="E4157">
        <v>-14.1814876571427</v>
      </c>
      <c r="F4157">
        <v>-2.2887582989019699</v>
      </c>
      <c r="G4157">
        <v>38.176292731199602</v>
      </c>
      <c r="H4157">
        <v>-2.3444930948403699E-2</v>
      </c>
      <c r="I4157">
        <v>-1.2035153431997001</v>
      </c>
      <c r="J4157">
        <v>1.1483813136809</v>
      </c>
      <c r="K4157">
        <v>1.66442294888769</v>
      </c>
      <c r="L4157">
        <v>-1.4640209830627</v>
      </c>
      <c r="M4157">
        <v>128</v>
      </c>
    </row>
    <row r="4159" spans="1:13" x14ac:dyDescent="0.3">
      <c r="A4159">
        <v>2079</v>
      </c>
      <c r="B4159">
        <v>0.237987153649659</v>
      </c>
      <c r="C4159">
        <v>0.229611231973192</v>
      </c>
      <c r="D4159">
        <v>0.26502286315143098</v>
      </c>
      <c r="E4159">
        <v>-14.262312665940099</v>
      </c>
      <c r="F4159">
        <v>-2.3332466955461899</v>
      </c>
      <c r="G4159">
        <v>38.096365257082802</v>
      </c>
      <c r="H4159">
        <v>-2.3396847530461801E-2</v>
      </c>
      <c r="I4159">
        <v>-1.1995857907335501</v>
      </c>
      <c r="J4159">
        <v>1.15840673352704</v>
      </c>
      <c r="K4159">
        <v>1.66567305711981</v>
      </c>
      <c r="L4159">
        <v>-1.4709686999681</v>
      </c>
      <c r="M4159">
        <v>128</v>
      </c>
    </row>
    <row r="4161" spans="1:13" x14ac:dyDescent="0.3">
      <c r="A4161">
        <v>2080</v>
      </c>
      <c r="B4161">
        <v>0.23800338271664501</v>
      </c>
      <c r="C4161">
        <v>0.22959811205056399</v>
      </c>
      <c r="D4161">
        <v>0.26503457707273698</v>
      </c>
      <c r="E4161">
        <v>-14.237784870994499</v>
      </c>
      <c r="F4161">
        <v>-2.3527235122886201</v>
      </c>
      <c r="G4161">
        <v>38.056130974244297</v>
      </c>
      <c r="H4161">
        <v>-2.22892846160367E-2</v>
      </c>
      <c r="I4161">
        <v>-1.19775289010869</v>
      </c>
      <c r="J4161">
        <v>1.16341371776602</v>
      </c>
      <c r="K4161">
        <v>1.66658659775097</v>
      </c>
      <c r="L4161">
        <v>-1.4687810105618999</v>
      </c>
      <c r="M4161">
        <v>128</v>
      </c>
    </row>
    <row r="4163" spans="1:13" x14ac:dyDescent="0.3">
      <c r="A4163">
        <v>2081</v>
      </c>
      <c r="B4163">
        <v>0.23799602620698099</v>
      </c>
      <c r="C4163">
        <v>0.22960700332428899</v>
      </c>
      <c r="D4163">
        <v>0.26503234309034002</v>
      </c>
      <c r="E4163">
        <v>-14.041976561198</v>
      </c>
      <c r="F4163">
        <v>-2.3716571306700698</v>
      </c>
      <c r="G4163">
        <v>38.105128623493997</v>
      </c>
      <c r="H4163">
        <v>-1.9653517636657E-2</v>
      </c>
      <c r="I4163">
        <v>-1.1996585263500199</v>
      </c>
      <c r="J4163">
        <v>1.16438964856426</v>
      </c>
      <c r="K4163">
        <v>1.66588942200614</v>
      </c>
      <c r="L4163">
        <v>-1.46820403753169</v>
      </c>
      <c r="M4163">
        <v>128</v>
      </c>
    </row>
    <row r="4165" spans="1:13" x14ac:dyDescent="0.3">
      <c r="A4165">
        <v>2082</v>
      </c>
      <c r="B4165">
        <v>0.237994325674447</v>
      </c>
      <c r="C4165">
        <v>0.22960932810743701</v>
      </c>
      <c r="D4165">
        <v>0.26504201675413902</v>
      </c>
      <c r="E4165">
        <v>-13.8800183564842</v>
      </c>
      <c r="F4165">
        <v>-2.45239181309833</v>
      </c>
      <c r="G4165">
        <v>38.083878249608603</v>
      </c>
      <c r="H4165">
        <v>-1.6101165919600102E-2</v>
      </c>
      <c r="I4165">
        <v>-1.19805823982707</v>
      </c>
      <c r="J4165">
        <v>1.16938413245707</v>
      </c>
      <c r="K4165">
        <v>1.66536053006178</v>
      </c>
      <c r="L4165">
        <v>-1.47399780837668</v>
      </c>
      <c r="M4165">
        <v>128</v>
      </c>
    </row>
    <row r="4167" spans="1:13" x14ac:dyDescent="0.3">
      <c r="A4167">
        <v>2083</v>
      </c>
      <c r="B4167">
        <v>0.23800030631108601</v>
      </c>
      <c r="C4167">
        <v>0.22959970783938199</v>
      </c>
      <c r="D4167">
        <v>0.26502163651168298</v>
      </c>
      <c r="E4167">
        <v>-14.028627160073</v>
      </c>
      <c r="F4167">
        <v>-2.33346849169124</v>
      </c>
      <c r="G4167">
        <v>38.005309406608099</v>
      </c>
      <c r="H4167">
        <v>-1.7694361356751401E-2</v>
      </c>
      <c r="I4167">
        <v>-1.2046976353162699</v>
      </c>
      <c r="J4167">
        <v>1.17634867805786</v>
      </c>
      <c r="K4167">
        <v>1.66831751684159</v>
      </c>
      <c r="L4167">
        <v>-1.4754883220380499</v>
      </c>
      <c r="M4167">
        <v>128</v>
      </c>
    </row>
    <row r="4169" spans="1:13" x14ac:dyDescent="0.3">
      <c r="A4169">
        <v>2084</v>
      </c>
      <c r="B4169">
        <v>0.23799726197964199</v>
      </c>
      <c r="C4169">
        <v>0.22960754497180999</v>
      </c>
      <c r="D4169">
        <v>0.26502864225630601</v>
      </c>
      <c r="E4169">
        <v>-14.1764070040192</v>
      </c>
      <c r="F4169">
        <v>-2.3003683064792599</v>
      </c>
      <c r="G4169">
        <v>37.986190512946301</v>
      </c>
      <c r="H4169">
        <v>-2.28042742760351E-2</v>
      </c>
      <c r="I4169">
        <v>-1.20022230286339</v>
      </c>
      <c r="J4169">
        <v>1.16240003528374</v>
      </c>
      <c r="K4169">
        <v>1.65598471832093</v>
      </c>
      <c r="L4169">
        <v>-1.4774115654720701</v>
      </c>
      <c r="M4169">
        <v>128</v>
      </c>
    </row>
    <row r="4171" spans="1:13" x14ac:dyDescent="0.3">
      <c r="A4171">
        <v>2085</v>
      </c>
      <c r="B4171">
        <v>0.237995306587481</v>
      </c>
      <c r="C4171">
        <v>0.229606697306665</v>
      </c>
      <c r="D4171">
        <v>0.265038526656875</v>
      </c>
      <c r="E4171">
        <v>-14.3222124123073</v>
      </c>
      <c r="F4171">
        <v>-2.4393667251320501</v>
      </c>
      <c r="G4171">
        <v>38.155953776461097</v>
      </c>
      <c r="H4171">
        <v>-2.4281640349239499E-2</v>
      </c>
      <c r="I4171">
        <v>-1.1947279113743401</v>
      </c>
      <c r="J4171">
        <v>1.1574419593168299</v>
      </c>
      <c r="K4171">
        <v>1.67221208479548</v>
      </c>
      <c r="L4171">
        <v>-1.47628165995458</v>
      </c>
      <c r="M4171">
        <v>128</v>
      </c>
    </row>
    <row r="4173" spans="1:13" x14ac:dyDescent="0.3">
      <c r="A4173">
        <v>2086</v>
      </c>
      <c r="B4173">
        <v>0.23799384965730599</v>
      </c>
      <c r="C4173">
        <v>0.22960283357761899</v>
      </c>
      <c r="D4173">
        <v>0.26503870314632799</v>
      </c>
      <c r="E4173">
        <v>-14.4055429604284</v>
      </c>
      <c r="F4173">
        <v>-2.3769710419914598</v>
      </c>
      <c r="G4173">
        <v>38.1967331903965</v>
      </c>
      <c r="H4173">
        <v>-2.5338687201972101E-2</v>
      </c>
      <c r="I4173">
        <v>-1.19727885503251</v>
      </c>
      <c r="J4173">
        <v>1.1594304230963799</v>
      </c>
      <c r="K4173">
        <v>1.66343728662776</v>
      </c>
      <c r="L4173">
        <v>-1.48195522808494</v>
      </c>
      <c r="M4173">
        <v>128</v>
      </c>
    </row>
    <row r="4175" spans="1:13" x14ac:dyDescent="0.3">
      <c r="A4175">
        <v>2087</v>
      </c>
      <c r="B4175">
        <v>0.23799695537587701</v>
      </c>
      <c r="C4175">
        <v>0.229607383257218</v>
      </c>
      <c r="D4175">
        <v>0.26501409539989002</v>
      </c>
      <c r="E4175">
        <v>-13.9884174696444</v>
      </c>
      <c r="F4175">
        <v>-2.2521222436595298</v>
      </c>
      <c r="G4175">
        <v>37.955652195184598</v>
      </c>
      <c r="H4175">
        <v>-2.63149098917493E-2</v>
      </c>
      <c r="I4175">
        <v>-1.1894202462221799</v>
      </c>
      <c r="J4175">
        <v>1.1784860072486401</v>
      </c>
      <c r="K4175">
        <v>1.6687262060713199</v>
      </c>
      <c r="L4175">
        <v>-1.4847198905213499</v>
      </c>
      <c r="M4175">
        <v>128</v>
      </c>
    </row>
    <row r="4177" spans="1:13" x14ac:dyDescent="0.3">
      <c r="A4177">
        <v>2088</v>
      </c>
      <c r="B4177">
        <v>0.23800300160871901</v>
      </c>
      <c r="C4177">
        <v>0.229597950155149</v>
      </c>
      <c r="D4177">
        <v>0.26503604390829</v>
      </c>
      <c r="E4177">
        <v>-13.7719819706909</v>
      </c>
      <c r="F4177">
        <v>-2.2992733274739598</v>
      </c>
      <c r="G4177">
        <v>37.864371375629098</v>
      </c>
      <c r="H4177">
        <v>-1.7728348177437001E-2</v>
      </c>
      <c r="I4177">
        <v>-1.1976557784267201</v>
      </c>
      <c r="J4177">
        <v>1.1823944623104099</v>
      </c>
      <c r="K4177">
        <v>1.67572200406257</v>
      </c>
      <c r="L4177">
        <v>-1.48635464744027</v>
      </c>
      <c r="M4177">
        <v>128</v>
      </c>
    </row>
    <row r="4179" spans="1:13" x14ac:dyDescent="0.3">
      <c r="A4179">
        <v>2089</v>
      </c>
      <c r="B4179">
        <v>0.23799835143772899</v>
      </c>
      <c r="C4179">
        <v>0.22959995740181899</v>
      </c>
      <c r="D4179">
        <v>0.26504917816005702</v>
      </c>
      <c r="E4179">
        <v>-13.6019363737284</v>
      </c>
      <c r="F4179">
        <v>-2.21232690760927</v>
      </c>
      <c r="G4179">
        <v>37.8041674352746</v>
      </c>
      <c r="H4179">
        <v>-1.9542836372585901E-2</v>
      </c>
      <c r="I4179">
        <v>-1.1960519149516</v>
      </c>
      <c r="J4179">
        <v>1.1814128903591301</v>
      </c>
      <c r="K4179">
        <v>1.66115343504986</v>
      </c>
      <c r="L4179">
        <v>-1.48849425576062</v>
      </c>
      <c r="M4179">
        <v>128</v>
      </c>
    </row>
    <row r="4181" spans="1:13" x14ac:dyDescent="0.3">
      <c r="A4181">
        <v>2090</v>
      </c>
      <c r="B4181">
        <v>0.23796441934544901</v>
      </c>
      <c r="C4181">
        <v>0.229593011209205</v>
      </c>
      <c r="D4181">
        <v>0.26505243083597602</v>
      </c>
      <c r="E4181">
        <v>-13.7270858996544</v>
      </c>
      <c r="F4181">
        <v>-2.17465573741273</v>
      </c>
      <c r="G4181">
        <v>37.895130476954698</v>
      </c>
      <c r="H4181">
        <v>-2.6055958101908399E-2</v>
      </c>
      <c r="I4181">
        <v>-1.1895510424495499</v>
      </c>
      <c r="J4181">
        <v>1.1805300126851901</v>
      </c>
      <c r="K4181">
        <v>1.6589897861865901</v>
      </c>
      <c r="L4181">
        <v>-1.4866431339553701</v>
      </c>
      <c r="M4181">
        <v>128</v>
      </c>
    </row>
    <row r="4183" spans="1:13" x14ac:dyDescent="0.3">
      <c r="A4183">
        <v>2091</v>
      </c>
      <c r="B4183">
        <v>0.23789784219808799</v>
      </c>
      <c r="C4183">
        <v>0.22953015668961499</v>
      </c>
      <c r="D4183">
        <v>0.26508972465806002</v>
      </c>
      <c r="E4183">
        <v>-14.0016335591777</v>
      </c>
      <c r="F4183">
        <v>-2.20666960884716</v>
      </c>
      <c r="G4183">
        <v>37.866457271453001</v>
      </c>
      <c r="H4183">
        <v>-2.6623540602435599E-2</v>
      </c>
      <c r="I4183">
        <v>-1.19068772928697</v>
      </c>
      <c r="J4183">
        <v>1.1754833794860899</v>
      </c>
      <c r="K4183">
        <v>1.67161107122235</v>
      </c>
      <c r="L4183">
        <v>-1.4812820928830399</v>
      </c>
      <c r="M4183">
        <v>128</v>
      </c>
    </row>
    <row r="4185" spans="1:13" x14ac:dyDescent="0.3">
      <c r="A4185">
        <v>2092</v>
      </c>
      <c r="B4185">
        <v>0.237766265574714</v>
      </c>
      <c r="C4185">
        <v>0.22945779881227099</v>
      </c>
      <c r="D4185">
        <v>0.265132711178791</v>
      </c>
      <c r="E4185">
        <v>-13.8387177333846</v>
      </c>
      <c r="F4185">
        <v>-2.29418095372246</v>
      </c>
      <c r="G4185">
        <v>37.435646192848601</v>
      </c>
      <c r="H4185">
        <v>-2.46200330490586E-2</v>
      </c>
      <c r="I4185">
        <v>-1.17768704923051</v>
      </c>
      <c r="J4185">
        <v>1.1764900383739001</v>
      </c>
      <c r="K4185">
        <v>1.66863004389962</v>
      </c>
      <c r="L4185">
        <v>-1.47392568674791</v>
      </c>
      <c r="M4185">
        <v>128</v>
      </c>
    </row>
    <row r="4187" spans="1:13" x14ac:dyDescent="0.3">
      <c r="A4187">
        <v>2093</v>
      </c>
      <c r="B4187">
        <v>0.23754886659878</v>
      </c>
      <c r="C4187">
        <v>0.22934122018088399</v>
      </c>
      <c r="D4187">
        <v>0.26511195596280601</v>
      </c>
      <c r="E4187">
        <v>-13.936579384810701</v>
      </c>
      <c r="F4187">
        <v>-2.1216868256740899</v>
      </c>
      <c r="G4187">
        <v>37.527947394940497</v>
      </c>
      <c r="H4187">
        <v>-2.8537332180990398E-2</v>
      </c>
      <c r="I4187">
        <v>-1.1761306844874599</v>
      </c>
      <c r="J4187">
        <v>1.19642295138752</v>
      </c>
      <c r="K4187">
        <v>1.67867899084238</v>
      </c>
      <c r="L4187">
        <v>-1.47318042991722</v>
      </c>
      <c r="M4187">
        <v>128</v>
      </c>
    </row>
    <row r="4189" spans="1:13" x14ac:dyDescent="0.3">
      <c r="A4189">
        <v>2094</v>
      </c>
      <c r="B4189">
        <v>0.237322879654633</v>
      </c>
      <c r="C4189">
        <v>0.22918706892853699</v>
      </c>
      <c r="D4189">
        <v>0.26508951675367098</v>
      </c>
      <c r="E4189">
        <v>-14.0047300293791</v>
      </c>
      <c r="F4189">
        <v>-2.22812280874669</v>
      </c>
      <c r="G4189">
        <v>38.388177864426702</v>
      </c>
      <c r="H4189">
        <v>7.9882516631756505E-4</v>
      </c>
      <c r="I4189">
        <v>-1.18624270554589</v>
      </c>
      <c r="J4189">
        <v>1.21913915024407</v>
      </c>
      <c r="K4189">
        <v>1.65721078601012</v>
      </c>
      <c r="L4189">
        <v>-1.4719303216851101</v>
      </c>
      <c r="M4189">
        <v>128</v>
      </c>
    </row>
    <row r="4191" spans="1:13" x14ac:dyDescent="0.3">
      <c r="A4191">
        <v>2095</v>
      </c>
      <c r="B4191">
        <v>0.237123941047579</v>
      </c>
      <c r="C4191">
        <v>0.22908449764827099</v>
      </c>
      <c r="D4191">
        <v>0.265077103183947</v>
      </c>
      <c r="E4191">
        <v>-13.973412030892501</v>
      </c>
      <c r="F4191">
        <v>-2.0860993424881298</v>
      </c>
      <c r="G4191">
        <v>38.180055612174499</v>
      </c>
      <c r="H4191">
        <v>-6.2506086733371E-3</v>
      </c>
      <c r="I4191">
        <v>-1.2069529312163001</v>
      </c>
      <c r="J4191">
        <v>1.23588672954646</v>
      </c>
      <c r="K4191">
        <v>1.6636296109711599</v>
      </c>
      <c r="L4191">
        <v>-1.4706802134529999</v>
      </c>
      <c r="M4191">
        <v>128</v>
      </c>
    </row>
    <row r="4193" spans="1:13" x14ac:dyDescent="0.3">
      <c r="A4193">
        <v>2096</v>
      </c>
      <c r="B4193">
        <v>0.23681134616581001</v>
      </c>
      <c r="C4193">
        <v>0.22888437550184401</v>
      </c>
      <c r="D4193">
        <v>0.26505497258131799</v>
      </c>
      <c r="E4193">
        <v>-13.601825751716399</v>
      </c>
      <c r="F4193">
        <v>-2.3196151271147598</v>
      </c>
      <c r="G4193">
        <v>38.127466128195103</v>
      </c>
      <c r="H4193">
        <v>6.97260801933763E-4</v>
      </c>
      <c r="I4193">
        <v>-1.22007258119877</v>
      </c>
      <c r="J4193">
        <v>1.2286480997548801</v>
      </c>
      <c r="K4193">
        <v>1.6738468417143999</v>
      </c>
      <c r="L4193">
        <v>-1.4728919434021199</v>
      </c>
      <c r="M4193">
        <v>128</v>
      </c>
    </row>
    <row r="4195" spans="1:13" x14ac:dyDescent="0.3">
      <c r="A4195">
        <v>2097</v>
      </c>
      <c r="B4195">
        <v>0.236294610134406</v>
      </c>
      <c r="C4195">
        <v>0.22857446633706599</v>
      </c>
      <c r="D4195">
        <v>0.265043802642211</v>
      </c>
      <c r="E4195">
        <v>-13.4903442195835</v>
      </c>
      <c r="F4195">
        <v>-2.57178096521042</v>
      </c>
      <c r="G4195">
        <v>38.437465146436701</v>
      </c>
      <c r="H4195">
        <v>1.31931369073394E-3</v>
      </c>
      <c r="I4195">
        <v>-1.2065826916270801</v>
      </c>
      <c r="J4195">
        <v>1.2053968665661099</v>
      </c>
      <c r="K4195">
        <v>1.66245162436782</v>
      </c>
      <c r="L4195">
        <v>-1.4728198217733399</v>
      </c>
      <c r="M4195">
        <v>128</v>
      </c>
    </row>
    <row r="4197" spans="1:13" x14ac:dyDescent="0.3">
      <c r="A4197">
        <v>2098</v>
      </c>
      <c r="B4197">
        <v>0.23584104739634901</v>
      </c>
      <c r="C4197">
        <v>0.22831787361800099</v>
      </c>
      <c r="D4197">
        <v>0.26503869425322801</v>
      </c>
      <c r="E4197">
        <v>-13.8841812827052</v>
      </c>
      <c r="F4197">
        <v>-2.6414527978307798</v>
      </c>
      <c r="G4197">
        <v>38.7706237768978</v>
      </c>
      <c r="H4197">
        <v>1.02910392876843E-2</v>
      </c>
      <c r="I4197">
        <v>-1.2366933614065101</v>
      </c>
      <c r="J4197">
        <v>1.20388470631578</v>
      </c>
      <c r="K4197">
        <v>1.6723322875101101</v>
      </c>
      <c r="L4197">
        <v>-1.4699349566223101</v>
      </c>
      <c r="M4197">
        <v>128</v>
      </c>
    </row>
    <row r="4199" spans="1:13" x14ac:dyDescent="0.3">
      <c r="A4199">
        <v>2099</v>
      </c>
      <c r="B4199">
        <v>0.23536619538460399</v>
      </c>
      <c r="C4199">
        <v>0.228007934942969</v>
      </c>
      <c r="D4199">
        <v>0.26505180826167102</v>
      </c>
      <c r="E4199">
        <v>-13.946818331307</v>
      </c>
      <c r="F4199">
        <v>-2.6642751429502698</v>
      </c>
      <c r="G4199">
        <v>39.242048124415497</v>
      </c>
      <c r="H4199">
        <v>1.05845708427189E-2</v>
      </c>
      <c r="I4199">
        <v>-1.2369795017898799</v>
      </c>
      <c r="J4199">
        <v>1.19769825365555</v>
      </c>
      <c r="K4199">
        <v>1.6649518408320501</v>
      </c>
      <c r="L4199">
        <v>-1.4681799969887701</v>
      </c>
      <c r="M4199">
        <v>128</v>
      </c>
    </row>
    <row r="4201" spans="1:13" x14ac:dyDescent="0.3">
      <c r="A4201">
        <v>2100</v>
      </c>
      <c r="B4201">
        <v>0.23502448318140601</v>
      </c>
      <c r="C4201">
        <v>0.227787648361924</v>
      </c>
      <c r="D4201">
        <v>0.26504417696695198</v>
      </c>
      <c r="E4201">
        <v>-14.019297919568301</v>
      </c>
      <c r="F4201">
        <v>-3.0671624166360001</v>
      </c>
      <c r="G4201">
        <v>39.421317147789999</v>
      </c>
      <c r="H4201">
        <v>2.38433181681964E-2</v>
      </c>
      <c r="I4201">
        <v>-1.2372174539160701</v>
      </c>
      <c r="J4201">
        <v>1.19432540139023</v>
      </c>
      <c r="K4201">
        <v>1.65954271867387</v>
      </c>
      <c r="L4201">
        <v>-1.4700070782510899</v>
      </c>
      <c r="M4201">
        <v>128</v>
      </c>
    </row>
    <row r="4203" spans="1:13" x14ac:dyDescent="0.3">
      <c r="A4203">
        <v>2101</v>
      </c>
      <c r="B4203">
        <v>0.23425823793772399</v>
      </c>
      <c r="C4203">
        <v>0.22732437136811701</v>
      </c>
      <c r="D4203">
        <v>0.26501046322876998</v>
      </c>
      <c r="E4203">
        <v>-13.9339883105401</v>
      </c>
      <c r="F4203">
        <v>-3.2777128959524799</v>
      </c>
      <c r="G4203">
        <v>39.672022767872797</v>
      </c>
      <c r="H4203">
        <v>2.7039581830114599E-2</v>
      </c>
      <c r="I4203">
        <v>-1.2296464946027299</v>
      </c>
      <c r="J4203">
        <v>1.1899233726278</v>
      </c>
      <c r="K4203">
        <v>1.67326986868419</v>
      </c>
      <c r="L4203">
        <v>-1.46608846975427</v>
      </c>
      <c r="M4203">
        <v>128</v>
      </c>
    </row>
    <row r="4205" spans="1:13" x14ac:dyDescent="0.3">
      <c r="A4205">
        <v>2102</v>
      </c>
      <c r="B4205">
        <v>0.23365576181196801</v>
      </c>
      <c r="C4205">
        <v>0.226923138901268</v>
      </c>
      <c r="D4205">
        <v>0.26501320224651798</v>
      </c>
      <c r="E4205">
        <v>-13.8126449688297</v>
      </c>
      <c r="F4205">
        <v>-3.6066793485895801</v>
      </c>
      <c r="G4205">
        <v>39.760854230008597</v>
      </c>
      <c r="H4205">
        <v>4.03098688004533E-2</v>
      </c>
      <c r="I4205">
        <v>-1.2247207119047601</v>
      </c>
      <c r="J4205">
        <v>1.1855191640148599</v>
      </c>
      <c r="K4205">
        <v>1.65954271867387</v>
      </c>
      <c r="L4205">
        <v>-1.46555957780991</v>
      </c>
      <c r="M4205">
        <v>128</v>
      </c>
    </row>
    <row r="4207" spans="1:13" x14ac:dyDescent="0.3">
      <c r="A4207">
        <v>2103</v>
      </c>
      <c r="B4207">
        <v>0.233210847164843</v>
      </c>
      <c r="C4207">
        <v>0.22664606870735601</v>
      </c>
      <c r="D4207">
        <v>0.26497645802866698</v>
      </c>
      <c r="E4207">
        <v>-13.7712254588343</v>
      </c>
      <c r="F4207">
        <v>-3.6193013573378998</v>
      </c>
      <c r="G4207">
        <v>39.772059779359701</v>
      </c>
      <c r="H4207">
        <v>4.2171254373354297E-2</v>
      </c>
      <c r="I4207">
        <v>-1.2259807479359901</v>
      </c>
      <c r="J4207">
        <v>1.1792357529877</v>
      </c>
      <c r="K4207">
        <v>1.65177762330901</v>
      </c>
      <c r="L4207">
        <v>-1.46592018595379</v>
      </c>
      <c r="M4207">
        <v>128</v>
      </c>
    </row>
    <row r="4209" spans="1:13" x14ac:dyDescent="0.3">
      <c r="A4209">
        <v>2104</v>
      </c>
      <c r="B4209">
        <v>0.23252450156941701</v>
      </c>
      <c r="C4209">
        <v>0.226209844259528</v>
      </c>
      <c r="D4209">
        <v>0.26497854695899298</v>
      </c>
      <c r="E4209">
        <v>-13.8959984014387</v>
      </c>
      <c r="F4209">
        <v>-3.73085852701267</v>
      </c>
      <c r="G4209">
        <v>39.9144239619256</v>
      </c>
      <c r="H4209">
        <v>5.1285638014021799E-2</v>
      </c>
      <c r="I4209">
        <v>-1.2413371318159001</v>
      </c>
      <c r="J4209">
        <v>1.1906239071857501</v>
      </c>
      <c r="K4209">
        <v>1.6615861648225101</v>
      </c>
      <c r="L4209">
        <v>-1.46616059138305</v>
      </c>
      <c r="M4209">
        <v>128</v>
      </c>
    </row>
    <row r="4211" spans="1:13" x14ac:dyDescent="0.3">
      <c r="A4211">
        <v>2105</v>
      </c>
      <c r="B4211">
        <v>0.23176542190253399</v>
      </c>
      <c r="C4211">
        <v>0.225753410079649</v>
      </c>
      <c r="D4211">
        <v>0.264997608082854</v>
      </c>
      <c r="E4211">
        <v>-14.010308670774</v>
      </c>
      <c r="F4211">
        <v>-3.9764214456504199</v>
      </c>
      <c r="G4211">
        <v>40.0055671262948</v>
      </c>
      <c r="H4211">
        <v>6.7154258147515702E-2</v>
      </c>
      <c r="I4211">
        <v>-1.25786108185311</v>
      </c>
      <c r="J4211">
        <v>1.1939113239169601</v>
      </c>
      <c r="K4211">
        <v>1.65947059704509</v>
      </c>
      <c r="L4211">
        <v>-1.4614005638838401</v>
      </c>
      <c r="M4211">
        <v>128</v>
      </c>
    </row>
    <row r="4213" spans="1:13" x14ac:dyDescent="0.3">
      <c r="A4213">
        <v>2106</v>
      </c>
      <c r="B4213">
        <v>0.23096814453317199</v>
      </c>
      <c r="C4213">
        <v>0.22525555633521499</v>
      </c>
      <c r="D4213">
        <v>0.26503633843410801</v>
      </c>
      <c r="E4213">
        <v>-14.1126671552089</v>
      </c>
      <c r="F4213">
        <v>-4.0328722199333296</v>
      </c>
      <c r="G4213">
        <v>40.2676699742591</v>
      </c>
      <c r="H4213">
        <v>7.0534740070448299E-2</v>
      </c>
      <c r="I4213">
        <v>-1.2624312988523201</v>
      </c>
      <c r="J4213">
        <v>1.18451931245272</v>
      </c>
      <c r="K4213">
        <v>1.65687421840916</v>
      </c>
      <c r="L4213">
        <v>-1.4604870232526801</v>
      </c>
      <c r="M4213">
        <v>128</v>
      </c>
    </row>
    <row r="4215" spans="1:13" x14ac:dyDescent="0.3">
      <c r="A4215">
        <v>2107</v>
      </c>
      <c r="B4215">
        <v>0.230376521750387</v>
      </c>
      <c r="C4215">
        <v>0.224905376366069</v>
      </c>
      <c r="D4215">
        <v>0.26503504303512299</v>
      </c>
      <c r="E4215">
        <v>-14.4842270208129</v>
      </c>
      <c r="F4215">
        <v>-4.4423617314381598</v>
      </c>
      <c r="G4215">
        <v>40.429305357307101</v>
      </c>
      <c r="H4215">
        <v>8.7397807317303206E-2</v>
      </c>
      <c r="I4215">
        <v>-1.27626967025283</v>
      </c>
      <c r="J4215">
        <v>1.1787455886507501</v>
      </c>
      <c r="K4215">
        <v>1.65468652900296</v>
      </c>
      <c r="L4215">
        <v>-1.4600062123941799</v>
      </c>
      <c r="M4215">
        <v>128</v>
      </c>
    </row>
    <row r="4217" spans="1:13" x14ac:dyDescent="0.3">
      <c r="A4217">
        <v>2108</v>
      </c>
      <c r="B4217">
        <v>0.229168762375623</v>
      </c>
      <c r="C4217">
        <v>0.22415933388888901</v>
      </c>
      <c r="D4217">
        <v>0.26504892417695503</v>
      </c>
      <c r="E4217">
        <v>-14.3930454974602</v>
      </c>
      <c r="F4217">
        <v>-4.8298580588797</v>
      </c>
      <c r="G4217">
        <v>40.478817050666002</v>
      </c>
      <c r="H4217">
        <v>0.104689611538858</v>
      </c>
      <c r="I4217">
        <v>-1.27221517537742</v>
      </c>
      <c r="J4217">
        <v>1.16791087285447</v>
      </c>
      <c r="K4217">
        <v>1.65009478530424</v>
      </c>
      <c r="L4217">
        <v>-1.46149672605554</v>
      </c>
      <c r="M4217">
        <v>128</v>
      </c>
    </row>
    <row r="4219" spans="1:13" x14ac:dyDescent="0.3">
      <c r="A4219">
        <v>2109</v>
      </c>
      <c r="B4219">
        <v>0.22819026955843599</v>
      </c>
      <c r="C4219">
        <v>0.22357486296262899</v>
      </c>
      <c r="D4219">
        <v>0.26503355290449898</v>
      </c>
      <c r="E4219">
        <v>-14.4584507315799</v>
      </c>
      <c r="F4219">
        <v>-5.0931477769187996</v>
      </c>
      <c r="G4219">
        <v>42.690013982469999</v>
      </c>
      <c r="H4219">
        <v>0.109176162662194</v>
      </c>
      <c r="I4219">
        <v>-1.30486918146499</v>
      </c>
      <c r="J4219">
        <v>1.1679186527509</v>
      </c>
      <c r="K4219">
        <v>1.6478590148121901</v>
      </c>
      <c r="L4219">
        <v>-1.4593571177352</v>
      </c>
      <c r="M4219">
        <v>128</v>
      </c>
    </row>
    <row r="4221" spans="1:13" x14ac:dyDescent="0.3">
      <c r="A4221">
        <v>2110</v>
      </c>
      <c r="B4221">
        <v>0.22754279882303599</v>
      </c>
      <c r="C4221">
        <v>0.22315509286990301</v>
      </c>
      <c r="D4221">
        <v>0.26501283783492502</v>
      </c>
      <c r="E4221">
        <v>-14.429164660813999</v>
      </c>
      <c r="F4221">
        <v>-5.2483280435231396</v>
      </c>
      <c r="G4221">
        <v>43.230315526210802</v>
      </c>
      <c r="H4221">
        <v>0.113880436173538</v>
      </c>
      <c r="I4221">
        <v>-1.3135167793167899</v>
      </c>
      <c r="J4221">
        <v>1.1723572772930999</v>
      </c>
      <c r="K4221">
        <v>1.65497501551807</v>
      </c>
      <c r="L4221">
        <v>-1.46128036116922</v>
      </c>
      <c r="M4221">
        <v>128</v>
      </c>
    </row>
    <row r="4223" spans="1:13" x14ac:dyDescent="0.3">
      <c r="A4223">
        <v>2111</v>
      </c>
      <c r="B4223">
        <v>0.22651947532608499</v>
      </c>
      <c r="C4223">
        <v>0.22252730780709401</v>
      </c>
      <c r="D4223">
        <v>0.26497527572358698</v>
      </c>
      <c r="E4223">
        <v>-14.885824313596</v>
      </c>
      <c r="F4223">
        <v>-5.5422278597555596</v>
      </c>
      <c r="G4223">
        <v>44.184410953352497</v>
      </c>
      <c r="H4223">
        <v>0.132950579432253</v>
      </c>
      <c r="I4223">
        <v>-1.3509069510185201</v>
      </c>
      <c r="J4223">
        <v>1.1620815044508901</v>
      </c>
      <c r="K4223">
        <v>1.6584608942422301</v>
      </c>
      <c r="L4223">
        <v>-1.4617611720277199</v>
      </c>
      <c r="M4223">
        <v>128</v>
      </c>
    </row>
    <row r="4225" spans="1:13" x14ac:dyDescent="0.3">
      <c r="A4225">
        <v>2112</v>
      </c>
      <c r="B4225">
        <v>0.22581660283359001</v>
      </c>
      <c r="C4225">
        <v>0.22209102833908201</v>
      </c>
      <c r="D4225">
        <v>0.26498757473391799</v>
      </c>
      <c r="E4225">
        <v>-14.9155053797992</v>
      </c>
      <c r="F4225">
        <v>-5.5543668992547497</v>
      </c>
      <c r="G4225">
        <v>44.277025708786802</v>
      </c>
      <c r="H4225">
        <v>0.137054958713834</v>
      </c>
      <c r="I4225">
        <v>-1.35775842119273</v>
      </c>
      <c r="J4225">
        <v>1.1594818764799</v>
      </c>
      <c r="K4225">
        <v>1.6436038387144201</v>
      </c>
      <c r="L4225">
        <v>-1.4674828212439399</v>
      </c>
      <c r="M4225">
        <v>128</v>
      </c>
    </row>
    <row r="4227" spans="1:13" x14ac:dyDescent="0.3">
      <c r="A4227">
        <v>2113</v>
      </c>
      <c r="B4227">
        <v>0.22431429137453601</v>
      </c>
      <c r="C4227">
        <v>0.221166705255398</v>
      </c>
      <c r="D4227">
        <v>0.26500330304674302</v>
      </c>
      <c r="E4227">
        <v>-14.937649441736299</v>
      </c>
      <c r="F4227">
        <v>-6.0963594121178897</v>
      </c>
      <c r="G4227">
        <v>45.0143544368525</v>
      </c>
      <c r="H4227">
        <v>0.16780895543492799</v>
      </c>
      <c r="I4227">
        <v>-1.3868046744406499</v>
      </c>
      <c r="J4227">
        <v>1.15807632081637</v>
      </c>
      <c r="K4227">
        <v>1.65490289388929</v>
      </c>
      <c r="L4227">
        <v>-1.4882298097884401</v>
      </c>
      <c r="M4227">
        <v>128</v>
      </c>
    </row>
    <row r="4229" spans="1:13" x14ac:dyDescent="0.3">
      <c r="A4229">
        <v>2114</v>
      </c>
      <c r="B4229">
        <v>0.22310211908233801</v>
      </c>
      <c r="C4229">
        <v>0.220435266520428</v>
      </c>
      <c r="D4229">
        <v>0.265031249538421</v>
      </c>
      <c r="E4229">
        <v>-14.928883954376101</v>
      </c>
      <c r="F4229">
        <v>-6.3397701496341696</v>
      </c>
      <c r="G4229">
        <v>45.2462052692904</v>
      </c>
      <c r="H4229">
        <v>0.18544394034711401</v>
      </c>
      <c r="I4229">
        <v>-1.4007939391242901</v>
      </c>
      <c r="J4229">
        <v>1.1485128085396199</v>
      </c>
      <c r="K4229">
        <v>1.6505996367056699</v>
      </c>
      <c r="L4229">
        <v>-1.4502697925094501</v>
      </c>
      <c r="M4229">
        <v>128</v>
      </c>
    </row>
    <row r="4231" spans="1:13" x14ac:dyDescent="0.3">
      <c r="A4231">
        <v>2115</v>
      </c>
      <c r="B4231">
        <v>0.221981974245897</v>
      </c>
      <c r="C4231">
        <v>0.21975900282800201</v>
      </c>
      <c r="D4231">
        <v>0.265089366424414</v>
      </c>
      <c r="E4231">
        <v>-14.9000250338893</v>
      </c>
      <c r="F4231">
        <v>-6.6222857373226196</v>
      </c>
      <c r="G4231">
        <v>45.555907526176398</v>
      </c>
      <c r="H4231">
        <v>0.19923315655862101</v>
      </c>
      <c r="I4231">
        <v>-1.40123791292788</v>
      </c>
      <c r="J4231">
        <v>1.13956013093871</v>
      </c>
      <c r="K4231">
        <v>1.63836300035671</v>
      </c>
      <c r="L4231">
        <v>-1.4584916581898899</v>
      </c>
      <c r="M4231">
        <v>128</v>
      </c>
    </row>
    <row r="4233" spans="1:13" x14ac:dyDescent="0.3">
      <c r="A4233">
        <v>2116</v>
      </c>
      <c r="B4233">
        <v>0.22092276200028499</v>
      </c>
      <c r="C4233">
        <v>0.21913426921204399</v>
      </c>
      <c r="D4233">
        <v>0.26505205437872198</v>
      </c>
      <c r="E4233">
        <v>-15.126044644707299</v>
      </c>
      <c r="F4233">
        <v>-6.7446012296382802</v>
      </c>
      <c r="G4233">
        <v>43.189794435721097</v>
      </c>
      <c r="H4233">
        <v>0.139306300242793</v>
      </c>
      <c r="I4233">
        <v>-1.4078466058421599</v>
      </c>
      <c r="J4233">
        <v>1.1393428650255599</v>
      </c>
      <c r="K4233">
        <v>1.64841194729947</v>
      </c>
      <c r="L4233">
        <v>-1.45793872570261</v>
      </c>
      <c r="M4233">
        <v>128</v>
      </c>
    </row>
    <row r="4235" spans="1:13" x14ac:dyDescent="0.3">
      <c r="A4235">
        <v>2117</v>
      </c>
      <c r="B4235">
        <v>0.22025016772470801</v>
      </c>
      <c r="C4235">
        <v>0.21870129835996799</v>
      </c>
      <c r="D4235">
        <v>0.26500916366792199</v>
      </c>
      <c r="E4235">
        <v>-15.1496678752017</v>
      </c>
      <c r="F4235">
        <v>-6.6934184985761798</v>
      </c>
      <c r="G4235">
        <v>43.053142536824403</v>
      </c>
      <c r="H4235">
        <v>0.130095784276718</v>
      </c>
      <c r="I4235">
        <v>-1.40284040998249</v>
      </c>
      <c r="J4235">
        <v>1.1360397864525</v>
      </c>
      <c r="K4235">
        <v>1.6417527169091699</v>
      </c>
      <c r="L4235">
        <v>-1.4598860096795501</v>
      </c>
      <c r="M4235">
        <v>128</v>
      </c>
    </row>
    <row r="4237" spans="1:13" x14ac:dyDescent="0.3">
      <c r="A4237">
        <v>2118</v>
      </c>
      <c r="B4237">
        <v>0.218966178946499</v>
      </c>
      <c r="C4237">
        <v>0.21789551408097901</v>
      </c>
      <c r="D4237">
        <v>0.26497511773560001</v>
      </c>
      <c r="E4237">
        <v>-15.821865728950799</v>
      </c>
      <c r="F4237">
        <v>-6.9565961090145203</v>
      </c>
      <c r="G4237">
        <v>44.931757466353503</v>
      </c>
      <c r="H4237">
        <v>0.179862968095022</v>
      </c>
      <c r="I4237">
        <v>-1.41012605823043</v>
      </c>
      <c r="J4237">
        <v>1.1294487406812601</v>
      </c>
      <c r="K4237">
        <v>1.6527392450260201</v>
      </c>
      <c r="L4237">
        <v>-1.4598619691366299</v>
      </c>
      <c r="M4237">
        <v>128</v>
      </c>
    </row>
    <row r="4239" spans="1:13" x14ac:dyDescent="0.3">
      <c r="A4239">
        <v>2119</v>
      </c>
      <c r="B4239">
        <v>0.21834773589303599</v>
      </c>
      <c r="C4239">
        <v>0.21750938554438401</v>
      </c>
      <c r="D4239">
        <v>0.26499558769589698</v>
      </c>
      <c r="E4239">
        <v>-15.9686901601348</v>
      </c>
      <c r="F4239">
        <v>-6.7724585298586</v>
      </c>
      <c r="G4239">
        <v>45.388759950722097</v>
      </c>
      <c r="H4239">
        <v>0.18840778968742899</v>
      </c>
      <c r="I4239">
        <v>-1.38656168891568</v>
      </c>
      <c r="J4239">
        <v>1.1462777263336299</v>
      </c>
      <c r="K4239">
        <v>1.6334106485141</v>
      </c>
      <c r="L4239">
        <v>-1.45541446869545</v>
      </c>
      <c r="M4239">
        <v>128</v>
      </c>
    </row>
    <row r="4241" spans="1:13" x14ac:dyDescent="0.3">
      <c r="A4241">
        <v>2120</v>
      </c>
      <c r="B4241">
        <v>0.21744171382331101</v>
      </c>
      <c r="C4241">
        <v>0.216967432726026</v>
      </c>
      <c r="D4241">
        <v>0.26500628783692998</v>
      </c>
      <c r="E4241">
        <v>-15.8830101613565</v>
      </c>
      <c r="F4241">
        <v>-7.03695810243567</v>
      </c>
      <c r="G4241">
        <v>44.936881807619002</v>
      </c>
      <c r="H4241">
        <v>0.19265495970374599</v>
      </c>
      <c r="I4241">
        <v>-1.3636798088731701</v>
      </c>
      <c r="J4241">
        <v>1.1669727849876499</v>
      </c>
      <c r="K4241">
        <v>1.6460078930069399</v>
      </c>
      <c r="L4241">
        <v>-1.4571453877860701</v>
      </c>
      <c r="M4241">
        <v>128</v>
      </c>
    </row>
    <row r="4243" spans="1:13" x14ac:dyDescent="0.3">
      <c r="A4243">
        <v>2121</v>
      </c>
      <c r="B4243">
        <v>0.21658970584314199</v>
      </c>
      <c r="C4243">
        <v>0.21645923481988399</v>
      </c>
      <c r="D4243">
        <v>0.264995529565624</v>
      </c>
      <c r="E4243">
        <v>-15.607609002578799</v>
      </c>
      <c r="F4243">
        <v>-6.8610573061037101</v>
      </c>
      <c r="G4243">
        <v>44.509406379706697</v>
      </c>
      <c r="H4243">
        <v>0.175892346281324</v>
      </c>
      <c r="I4243">
        <v>-1.3250188988765099</v>
      </c>
      <c r="J4243">
        <v>1.1672373318774101</v>
      </c>
      <c r="K4243">
        <v>1.6387716895864399</v>
      </c>
      <c r="L4243">
        <v>-1.4619294558282001</v>
      </c>
      <c r="M4243">
        <v>128</v>
      </c>
    </row>
    <row r="4245" spans="1:13" x14ac:dyDescent="0.3">
      <c r="A4245">
        <v>2122</v>
      </c>
      <c r="B4245">
        <v>0.21607590067601801</v>
      </c>
      <c r="C4245">
        <v>0.216124820635753</v>
      </c>
      <c r="D4245">
        <v>0.26502750325615498</v>
      </c>
      <c r="E4245">
        <v>-15.8247483529794</v>
      </c>
      <c r="F4245">
        <v>-6.9581056522461298</v>
      </c>
      <c r="G4245">
        <v>44.512586791552501</v>
      </c>
      <c r="H4245">
        <v>0.180419005412192</v>
      </c>
      <c r="I4245">
        <v>-1.33164669443701</v>
      </c>
      <c r="J4245">
        <v>1.1597132128090799</v>
      </c>
      <c r="K4245">
        <v>1.63629551366514</v>
      </c>
      <c r="L4245">
        <v>-1.4622900639720799</v>
      </c>
      <c r="M4245">
        <v>128</v>
      </c>
    </row>
    <row r="4247" spans="1:13" x14ac:dyDescent="0.3">
      <c r="A4247">
        <v>2123</v>
      </c>
      <c r="B4247">
        <v>0.21509461275868699</v>
      </c>
      <c r="C4247">
        <v>0.215526433913837</v>
      </c>
      <c r="D4247">
        <v>0.265046492896161</v>
      </c>
      <c r="E4247">
        <v>-16.494111189242599</v>
      </c>
      <c r="F4247">
        <v>-7.1783444082347199</v>
      </c>
      <c r="G4247">
        <v>45.020613548047898</v>
      </c>
      <c r="H4247">
        <v>0.188016405142645</v>
      </c>
      <c r="I4247">
        <v>-1.3554467152960199</v>
      </c>
      <c r="J4247">
        <v>1.16070219354957</v>
      </c>
      <c r="K4247">
        <v>1.63538197303398</v>
      </c>
      <c r="L4247">
        <v>-1.4616409693131001</v>
      </c>
      <c r="M4247">
        <v>128</v>
      </c>
    </row>
    <row r="4249" spans="1:13" x14ac:dyDescent="0.3">
      <c r="A4249">
        <v>2124</v>
      </c>
      <c r="B4249">
        <v>0.214654705816853</v>
      </c>
      <c r="C4249">
        <v>0.21523198193250201</v>
      </c>
      <c r="D4249">
        <v>0.26502551824999498</v>
      </c>
      <c r="E4249">
        <v>-16.6113455833427</v>
      </c>
      <c r="F4249">
        <v>-7.1974649564154598</v>
      </c>
      <c r="G4249">
        <v>45.184809647671798</v>
      </c>
      <c r="H4249">
        <v>0.19077037159753699</v>
      </c>
      <c r="I4249">
        <v>-1.3558393601419301</v>
      </c>
      <c r="J4249">
        <v>1.15717436334277</v>
      </c>
      <c r="K4249">
        <v>1.6372811759250701</v>
      </c>
      <c r="L4249">
        <v>-1.45906863122009</v>
      </c>
      <c r="M4249">
        <v>128</v>
      </c>
    </row>
    <row r="4251" spans="1:13" x14ac:dyDescent="0.3">
      <c r="A4251">
        <v>2125</v>
      </c>
      <c r="B4251">
        <v>0.214008791918923</v>
      </c>
      <c r="C4251">
        <v>0.214824021511345</v>
      </c>
      <c r="D4251">
        <v>0.264987857212932</v>
      </c>
      <c r="E4251">
        <v>-16.120207612469802</v>
      </c>
      <c r="F4251">
        <v>-7.1202852676705</v>
      </c>
      <c r="G4251">
        <v>44.9213474745575</v>
      </c>
      <c r="H4251">
        <v>0.18694393629242501</v>
      </c>
      <c r="I4251">
        <v>-1.33124741993025</v>
      </c>
      <c r="J4251">
        <v>1.16335496996957</v>
      </c>
      <c r="K4251">
        <v>1.6370888515816699</v>
      </c>
      <c r="L4251">
        <v>-1.46356421274712</v>
      </c>
      <c r="M4251">
        <v>128</v>
      </c>
    </row>
    <row r="4253" spans="1:13" x14ac:dyDescent="0.3">
      <c r="A4253">
        <v>2126</v>
      </c>
      <c r="B4253">
        <v>0.213403360825834</v>
      </c>
      <c r="C4253">
        <v>0.21446280346864299</v>
      </c>
      <c r="D4253">
        <v>0.26497805264207303</v>
      </c>
      <c r="E4253">
        <v>-16.020149568615899</v>
      </c>
      <c r="F4253">
        <v>-7.3980333897921602</v>
      </c>
      <c r="G4253">
        <v>44.918248260761899</v>
      </c>
      <c r="H4253">
        <v>0.19787925242367599</v>
      </c>
      <c r="I4253">
        <v>-1.32860313840957</v>
      </c>
      <c r="J4253">
        <v>1.18370394305278</v>
      </c>
      <c r="K4253">
        <v>1.63011709413334</v>
      </c>
      <c r="L4253">
        <v>-1.45923691502057</v>
      </c>
      <c r="M4253">
        <v>128</v>
      </c>
    </row>
    <row r="4255" spans="1:13" x14ac:dyDescent="0.3">
      <c r="A4255">
        <v>2127</v>
      </c>
      <c r="B4255">
        <v>0.21285527183952499</v>
      </c>
      <c r="C4255">
        <v>0.214116420798107</v>
      </c>
      <c r="D4255">
        <v>0.26499427833425498</v>
      </c>
      <c r="E4255">
        <v>-16.215258830773301</v>
      </c>
      <c r="F4255">
        <v>-7.46478159632988</v>
      </c>
      <c r="G4255">
        <v>44.8520699220729</v>
      </c>
      <c r="H4255">
        <v>0.20817747664163699</v>
      </c>
      <c r="I4255">
        <v>-1.34862535888766</v>
      </c>
      <c r="J4255">
        <v>1.1828177254268399</v>
      </c>
      <c r="K4255">
        <v>1.6336750944862799</v>
      </c>
      <c r="L4255">
        <v>-1.4531546576604799</v>
      </c>
      <c r="M4255">
        <v>128</v>
      </c>
    </row>
    <row r="4257" spans="1:13" x14ac:dyDescent="0.3">
      <c r="A4257">
        <v>2128</v>
      </c>
      <c r="B4257">
        <v>0.21250924274220401</v>
      </c>
      <c r="C4257">
        <v>0.213900829784547</v>
      </c>
      <c r="D4257">
        <v>0.26502330210341402</v>
      </c>
      <c r="E4257">
        <v>-16.481347462060398</v>
      </c>
      <c r="F4257">
        <v>-7.3418392762453903</v>
      </c>
      <c r="G4257">
        <v>44.749467579479699</v>
      </c>
      <c r="H4257">
        <v>0.20739820010561</v>
      </c>
      <c r="I4257">
        <v>-1.3596777105670299</v>
      </c>
      <c r="J4257">
        <v>1.1763871611986301</v>
      </c>
      <c r="K4257">
        <v>1.62790536418422</v>
      </c>
      <c r="L4257">
        <v>-1.4497409005650901</v>
      </c>
      <c r="M4257">
        <v>128</v>
      </c>
    </row>
    <row r="4259" spans="1:13" x14ac:dyDescent="0.3">
      <c r="A4259">
        <v>2129</v>
      </c>
      <c r="B4259">
        <v>0.21203905560973199</v>
      </c>
      <c r="C4259">
        <v>0.21360625114422699</v>
      </c>
      <c r="D4259">
        <v>0.26502093102166802</v>
      </c>
      <c r="E4259">
        <v>-16.487911357998101</v>
      </c>
      <c r="F4259">
        <v>-7.5032270913755301</v>
      </c>
      <c r="G4259">
        <v>44.738586126481202</v>
      </c>
      <c r="H4259">
        <v>0.21015749576947099</v>
      </c>
      <c r="I4259">
        <v>-1.3502070598618101</v>
      </c>
      <c r="J4259">
        <v>1.1771925911060701</v>
      </c>
      <c r="K4259">
        <v>1.6319441753956601</v>
      </c>
      <c r="L4259">
        <v>-1.4477695760452201</v>
      </c>
      <c r="M4259">
        <v>128</v>
      </c>
    </row>
    <row r="4261" spans="1:13" x14ac:dyDescent="0.3">
      <c r="A4261">
        <v>2130</v>
      </c>
      <c r="B4261">
        <v>0.211474077056686</v>
      </c>
      <c r="C4261">
        <v>0.21326232142673901</v>
      </c>
      <c r="D4261">
        <v>0.26503472731024802</v>
      </c>
      <c r="E4261">
        <v>-16.687116718052799</v>
      </c>
      <c r="F4261">
        <v>-7.4125404776032404</v>
      </c>
      <c r="G4261">
        <v>45.055683976124001</v>
      </c>
      <c r="H4261">
        <v>0.20601965379360301</v>
      </c>
      <c r="I4261">
        <v>-1.3593746687994701</v>
      </c>
      <c r="J4261">
        <v>1.18769768174501</v>
      </c>
      <c r="K4261">
        <v>1.6349011621754701</v>
      </c>
      <c r="L4261">
        <v>-1.45257768463027</v>
      </c>
      <c r="M4261">
        <v>128</v>
      </c>
    </row>
    <row r="4263" spans="1:13" x14ac:dyDescent="0.3">
      <c r="A4263">
        <v>2131</v>
      </c>
      <c r="B4263">
        <v>0.21123182719264899</v>
      </c>
      <c r="C4263">
        <v>0.21310429975280601</v>
      </c>
      <c r="D4263">
        <v>0.26503155269100298</v>
      </c>
      <c r="E4263">
        <v>-16.667450971194299</v>
      </c>
      <c r="F4263">
        <v>-7.4490126285904097</v>
      </c>
      <c r="G4263">
        <v>45.085801137254002</v>
      </c>
      <c r="H4263">
        <v>0.21291948687307</v>
      </c>
      <c r="I4263">
        <v>-1.3684610198796701</v>
      </c>
      <c r="J4263">
        <v>1.1872519489670601</v>
      </c>
      <c r="K4263">
        <v>1.6355021757485999</v>
      </c>
      <c r="L4263">
        <v>-1.4509910087972</v>
      </c>
      <c r="M4263">
        <v>128</v>
      </c>
    </row>
    <row r="4265" spans="1:13" x14ac:dyDescent="0.3">
      <c r="A4265">
        <v>2132</v>
      </c>
      <c r="B4265">
        <v>0.21088967981023701</v>
      </c>
      <c r="C4265">
        <v>0.21290855063057701</v>
      </c>
      <c r="D4265">
        <v>0.265035792448159</v>
      </c>
      <c r="E4265">
        <v>-16.608038505346698</v>
      </c>
      <c r="F4265">
        <v>-7.5645087864256997</v>
      </c>
      <c r="G4265">
        <v>45.053698345871602</v>
      </c>
      <c r="H4265">
        <v>0.21990891848998401</v>
      </c>
      <c r="I4265">
        <v>-1.36711876520627</v>
      </c>
      <c r="J4265">
        <v>1.1920162661051901</v>
      </c>
      <c r="K4265">
        <v>1.6379783516699</v>
      </c>
      <c r="L4265">
        <v>-1.4484907923329799</v>
      </c>
      <c r="M4265">
        <v>128</v>
      </c>
    </row>
    <row r="4267" spans="1:13" x14ac:dyDescent="0.3">
      <c r="A4267">
        <v>2133</v>
      </c>
      <c r="B4267">
        <v>0.210632048884281</v>
      </c>
      <c r="C4267">
        <v>0.21273552228961901</v>
      </c>
      <c r="D4267">
        <v>0.26502812661270297</v>
      </c>
      <c r="E4267">
        <v>-16.5843045725548</v>
      </c>
      <c r="F4267">
        <v>-7.4316070200655204</v>
      </c>
      <c r="G4267">
        <v>45.287649675721802</v>
      </c>
      <c r="H4267">
        <v>0.217553612376398</v>
      </c>
      <c r="I4267">
        <v>-1.3696702920199599</v>
      </c>
      <c r="J4267">
        <v>1.2087351946449501</v>
      </c>
      <c r="K4267">
        <v>1.6386274463288899</v>
      </c>
      <c r="L4267">
        <v>-1.44817826527495</v>
      </c>
      <c r="M4267">
        <v>128</v>
      </c>
    </row>
    <row r="4269" spans="1:13" x14ac:dyDescent="0.3">
      <c r="A4269">
        <v>2134</v>
      </c>
      <c r="B4269">
        <v>0.210382141602758</v>
      </c>
      <c r="C4269">
        <v>0.212609000206262</v>
      </c>
      <c r="D4269">
        <v>0.26504049176463701</v>
      </c>
      <c r="E4269">
        <v>-16.4587171515021</v>
      </c>
      <c r="F4269">
        <v>-7.47937630096283</v>
      </c>
      <c r="G4269">
        <v>45.125795113248003</v>
      </c>
      <c r="H4269">
        <v>0.21942328974584599</v>
      </c>
      <c r="I4269">
        <v>-1.3681492829342501</v>
      </c>
      <c r="J4269">
        <v>1.20957103471542</v>
      </c>
      <c r="K4269">
        <v>1.63516560814765</v>
      </c>
      <c r="L4269">
        <v>-1.4467598732423601</v>
      </c>
      <c r="M4269">
        <v>128</v>
      </c>
    </row>
    <row r="4271" spans="1:13" x14ac:dyDescent="0.3">
      <c r="A4271">
        <v>2135</v>
      </c>
      <c r="B4271">
        <v>0.21016794878549599</v>
      </c>
      <c r="C4271">
        <v>0.21248906901724501</v>
      </c>
      <c r="D4271">
        <v>0.26504190444727699</v>
      </c>
      <c r="E4271">
        <v>-16.3781352937342</v>
      </c>
      <c r="F4271">
        <v>-7.2098544598127496</v>
      </c>
      <c r="G4271">
        <v>44.720485394859097</v>
      </c>
      <c r="H4271">
        <v>0.215820514636723</v>
      </c>
      <c r="I4271">
        <v>-1.3704657289881399</v>
      </c>
      <c r="J4271">
        <v>1.19744565943555</v>
      </c>
      <c r="K4271">
        <v>1.6268235397525801</v>
      </c>
      <c r="L4271">
        <v>-1.4466637110706599</v>
      </c>
      <c r="M4271">
        <v>128</v>
      </c>
    </row>
    <row r="4273" spans="1:13" x14ac:dyDescent="0.3">
      <c r="A4273">
        <v>2136</v>
      </c>
      <c r="B4273">
        <v>0.210090921173682</v>
      </c>
      <c r="C4273">
        <v>0.21244664635862101</v>
      </c>
      <c r="D4273">
        <v>0.26506388888287002</v>
      </c>
      <c r="E4273">
        <v>-16.0611231155208</v>
      </c>
      <c r="F4273">
        <v>-7.0144330939476598</v>
      </c>
      <c r="G4273">
        <v>44.359943052843001</v>
      </c>
      <c r="H4273">
        <v>0.209807747329952</v>
      </c>
      <c r="I4273">
        <v>-1.3555991890515</v>
      </c>
      <c r="J4273">
        <v>1.1947277399568901</v>
      </c>
      <c r="K4273">
        <v>1.6319441753956601</v>
      </c>
      <c r="L4273">
        <v>-1.44748108953012</v>
      </c>
      <c r="M4273">
        <v>128</v>
      </c>
    </row>
    <row r="4275" spans="1:13" x14ac:dyDescent="0.3">
      <c r="A4275">
        <v>2137</v>
      </c>
      <c r="B4275">
        <v>0.210004709723561</v>
      </c>
      <c r="C4275">
        <v>0.21238777125095801</v>
      </c>
      <c r="D4275">
        <v>0.26504314713930799</v>
      </c>
      <c r="E4275">
        <v>-16.196658378301098</v>
      </c>
      <c r="F4275">
        <v>-6.9440888439158801</v>
      </c>
      <c r="G4275">
        <v>44.223643378778398</v>
      </c>
      <c r="H4275">
        <v>0.202950158291717</v>
      </c>
      <c r="I4275">
        <v>-1.3533659870336701</v>
      </c>
      <c r="J4275">
        <v>1.1898286335514701</v>
      </c>
      <c r="K4275">
        <v>1.6326894322263501</v>
      </c>
      <c r="L4275">
        <v>-1.4487071572193</v>
      </c>
      <c r="M4275">
        <v>128</v>
      </c>
    </row>
    <row r="4277" spans="1:13" x14ac:dyDescent="0.3">
      <c r="A4277">
        <v>2138</v>
      </c>
      <c r="B4277">
        <v>0.20998783953616601</v>
      </c>
      <c r="C4277">
        <v>0.212379210645817</v>
      </c>
      <c r="D4277">
        <v>0.26503332199265001</v>
      </c>
      <c r="E4277">
        <v>-15.9830367278491</v>
      </c>
      <c r="F4277">
        <v>-6.8216074781112503</v>
      </c>
      <c r="G4277">
        <v>43.972941951030897</v>
      </c>
      <c r="H4277">
        <v>0.19123992846160701</v>
      </c>
      <c r="I4277">
        <v>-1.3278015507830301</v>
      </c>
      <c r="J4277">
        <v>1.1724601047577501</v>
      </c>
      <c r="K4277">
        <v>1.6190344038447999</v>
      </c>
      <c r="L4277">
        <v>-1.44481258926541</v>
      </c>
      <c r="M4277">
        <v>128</v>
      </c>
    </row>
    <row r="4279" spans="1:13" x14ac:dyDescent="0.3">
      <c r="A4279">
        <v>2139</v>
      </c>
      <c r="B4279">
        <v>0.209990955300735</v>
      </c>
      <c r="C4279">
        <v>0.21239341847787799</v>
      </c>
      <c r="D4279">
        <v>0.26504348512758602</v>
      </c>
      <c r="E4279">
        <v>-15.949752723539101</v>
      </c>
      <c r="F4279">
        <v>-6.7962624051437501</v>
      </c>
      <c r="G4279">
        <v>43.742908967319302</v>
      </c>
      <c r="H4279">
        <v>0.188585205735985</v>
      </c>
      <c r="I4279">
        <v>-1.32474945813012</v>
      </c>
      <c r="J4279">
        <v>1.15954695470517</v>
      </c>
      <c r="K4279">
        <v>1.63857936524304</v>
      </c>
      <c r="L4279">
        <v>-1.44298550800309</v>
      </c>
      <c r="M4279">
        <v>128</v>
      </c>
    </row>
    <row r="4281" spans="1:13" x14ac:dyDescent="0.3">
      <c r="A4281">
        <v>2140</v>
      </c>
      <c r="B4281">
        <v>0.210002332502294</v>
      </c>
      <c r="C4281">
        <v>0.21238641849985801</v>
      </c>
      <c r="D4281">
        <v>0.26503790250028397</v>
      </c>
      <c r="E4281">
        <v>-16.0311145871575</v>
      </c>
      <c r="F4281">
        <v>-6.8512369697551296</v>
      </c>
      <c r="G4281">
        <v>43.623057795872697</v>
      </c>
      <c r="H4281">
        <v>0.19343745665050399</v>
      </c>
      <c r="I4281">
        <v>-1.3307450933846301</v>
      </c>
      <c r="J4281">
        <v>1.16241593028183</v>
      </c>
      <c r="K4281">
        <v>1.6317037699664101</v>
      </c>
      <c r="L4281">
        <v>-1.44344227831867</v>
      </c>
      <c r="M4281">
        <v>128</v>
      </c>
    </row>
    <row r="4283" spans="1:13" x14ac:dyDescent="0.3">
      <c r="A4283">
        <v>2141</v>
      </c>
      <c r="B4283">
        <v>0.210006675240237</v>
      </c>
      <c r="C4283">
        <v>0.21237170061029001</v>
      </c>
      <c r="D4283">
        <v>0.26502286222607901</v>
      </c>
      <c r="E4283">
        <v>-15.714604502744301</v>
      </c>
      <c r="F4283">
        <v>-6.5026777732361598</v>
      </c>
      <c r="G4283">
        <v>43.444933749749197</v>
      </c>
      <c r="H4283">
        <v>0.18658695689398699</v>
      </c>
      <c r="I4283">
        <v>-1.32610373872875</v>
      </c>
      <c r="J4283">
        <v>1.1436061612027399</v>
      </c>
      <c r="K4283">
        <v>1.6406228113916801</v>
      </c>
      <c r="L4283">
        <v>-1.4401246833949899</v>
      </c>
      <c r="M4283">
        <v>128</v>
      </c>
    </row>
    <row r="4285" spans="1:13" x14ac:dyDescent="0.3">
      <c r="A4285">
        <v>2142</v>
      </c>
      <c r="B4285">
        <v>0.210011429389826</v>
      </c>
      <c r="C4285">
        <v>0.21237437314921501</v>
      </c>
      <c r="D4285">
        <v>0.26502813828441402</v>
      </c>
      <c r="E4285">
        <v>-15.4981194533297</v>
      </c>
      <c r="F4285">
        <v>-6.4911227925840498</v>
      </c>
      <c r="G4285">
        <v>43.331792653584301</v>
      </c>
      <c r="H4285">
        <v>0.18846179377795699</v>
      </c>
      <c r="I4285">
        <v>-1.32562172724492</v>
      </c>
      <c r="J4285">
        <v>1.1415860014705801</v>
      </c>
      <c r="K4285">
        <v>1.6342039864306399</v>
      </c>
      <c r="L4285">
        <v>-1.44031700773839</v>
      </c>
      <c r="M4285">
        <v>128</v>
      </c>
    </row>
    <row r="4287" spans="1:13" x14ac:dyDescent="0.3">
      <c r="A4287">
        <v>2143</v>
      </c>
      <c r="B4287">
        <v>0.21000018721792399</v>
      </c>
      <c r="C4287">
        <v>0.212378594422267</v>
      </c>
      <c r="D4287">
        <v>0.265024344000377</v>
      </c>
      <c r="E4287">
        <v>-15.329826539553601</v>
      </c>
      <c r="F4287">
        <v>-6.75085353441363</v>
      </c>
      <c r="G4287">
        <v>43.5442018886189</v>
      </c>
      <c r="H4287">
        <v>0.19104434810128401</v>
      </c>
      <c r="I4287">
        <v>-1.31348703335524</v>
      </c>
      <c r="J4287">
        <v>1.13178002784212</v>
      </c>
      <c r="K4287">
        <v>1.6235059448289</v>
      </c>
      <c r="L4287">
        <v>-1.4427210620309101</v>
      </c>
      <c r="M4287">
        <v>128</v>
      </c>
    </row>
    <row r="4289" spans="1:13" x14ac:dyDescent="0.3">
      <c r="A4289">
        <v>2144</v>
      </c>
      <c r="B4289">
        <v>0.21000140670161599</v>
      </c>
      <c r="C4289">
        <v>0.21239161802437301</v>
      </c>
      <c r="D4289">
        <v>0.26503187703667003</v>
      </c>
      <c r="E4289">
        <v>-15.2200678743097</v>
      </c>
      <c r="F4289">
        <v>-6.6732294819554099</v>
      </c>
      <c r="G4289">
        <v>43.474006373546601</v>
      </c>
      <c r="H4289">
        <v>0.191354959711525</v>
      </c>
      <c r="I4289">
        <v>-1.31595975730016</v>
      </c>
      <c r="J4289">
        <v>1.1127211790047999</v>
      </c>
      <c r="K4289">
        <v>1.6325451889688001</v>
      </c>
      <c r="L4289">
        <v>-1.4395717509077</v>
      </c>
      <c r="M4289">
        <v>128</v>
      </c>
    </row>
    <row r="4291" spans="1:13" x14ac:dyDescent="0.3">
      <c r="A4291">
        <v>2145</v>
      </c>
      <c r="B4291">
        <v>0.21000835884094801</v>
      </c>
      <c r="C4291">
        <v>0.212393376100455</v>
      </c>
      <c r="D4291">
        <v>0.26503513046890098</v>
      </c>
      <c r="E4291">
        <v>-14.751677375097399</v>
      </c>
      <c r="F4291">
        <v>-6.43604636296938</v>
      </c>
      <c r="G4291">
        <v>43.481432300297101</v>
      </c>
      <c r="H4291">
        <v>0.18969502811120001</v>
      </c>
      <c r="I4291">
        <v>-1.3184091485952101</v>
      </c>
      <c r="J4291">
        <v>1.09769429932819</v>
      </c>
      <c r="K4291">
        <v>1.6267514181238101</v>
      </c>
      <c r="L4291">
        <v>-1.44144691325587</v>
      </c>
      <c r="M4291">
        <v>128</v>
      </c>
    </row>
    <row r="4293" spans="1:13" x14ac:dyDescent="0.3">
      <c r="A4293">
        <v>2146</v>
      </c>
      <c r="B4293">
        <v>0.210000520457097</v>
      </c>
      <c r="C4293">
        <v>0.21239437892969501</v>
      </c>
      <c r="D4293">
        <v>0.26503097517014901</v>
      </c>
      <c r="E4293">
        <v>-14.597804043966001</v>
      </c>
      <c r="F4293">
        <v>-6.2955954561319896</v>
      </c>
      <c r="G4293">
        <v>43.321751871993101</v>
      </c>
      <c r="H4293">
        <v>0.18953480609954401</v>
      </c>
      <c r="I4293">
        <v>-1.32075129446408</v>
      </c>
      <c r="J4293">
        <v>1.0856472588534201</v>
      </c>
      <c r="K4293">
        <v>1.62441948546006</v>
      </c>
      <c r="L4293">
        <v>-1.43940346710723</v>
      </c>
      <c r="M4293">
        <v>128</v>
      </c>
    </row>
    <row r="4295" spans="1:13" x14ac:dyDescent="0.3">
      <c r="A4295">
        <v>2147</v>
      </c>
      <c r="B4295">
        <v>0.20999382761806201</v>
      </c>
      <c r="C4295">
        <v>0.21239627194730901</v>
      </c>
      <c r="D4295">
        <v>0.26502409318638598</v>
      </c>
      <c r="E4295">
        <v>-14.266939996828199</v>
      </c>
      <c r="F4295">
        <v>-6.0393734930534597</v>
      </c>
      <c r="G4295">
        <v>42.911533995641598</v>
      </c>
      <c r="H4295">
        <v>0.19520713709829299</v>
      </c>
      <c r="I4295">
        <v>-1.33400387418275</v>
      </c>
      <c r="J4295">
        <v>1.06529511834576</v>
      </c>
      <c r="K4295">
        <v>1.61708711986785</v>
      </c>
      <c r="L4295">
        <v>-1.46454987500705</v>
      </c>
      <c r="M4295">
        <v>128</v>
      </c>
    </row>
    <row r="4297" spans="1:13" x14ac:dyDescent="0.3">
      <c r="A4297">
        <v>2148</v>
      </c>
      <c r="B4297">
        <v>0.209994540432106</v>
      </c>
      <c r="C4297">
        <v>0.21238284055300999</v>
      </c>
      <c r="D4297">
        <v>0.26499819950961201</v>
      </c>
      <c r="E4297">
        <v>-14.240847740493001</v>
      </c>
      <c r="F4297">
        <v>-5.6912938444675598</v>
      </c>
      <c r="G4297">
        <v>42.6178348881364</v>
      </c>
      <c r="H4297">
        <v>0.187199147725301</v>
      </c>
      <c r="I4297">
        <v>-1.33678083872631</v>
      </c>
      <c r="J4297">
        <v>1.04535801106278</v>
      </c>
      <c r="K4297">
        <v>1.6307902293352501</v>
      </c>
      <c r="L4297">
        <v>-1.45298637386</v>
      </c>
      <c r="M4297">
        <v>128</v>
      </c>
    </row>
    <row r="4299" spans="1:13" x14ac:dyDescent="0.3">
      <c r="A4299">
        <v>2149</v>
      </c>
      <c r="B4299">
        <v>0.20999375319653599</v>
      </c>
      <c r="C4299">
        <v>0.21238459733015499</v>
      </c>
      <c r="D4299">
        <v>0.26499257183874497</v>
      </c>
      <c r="E4299">
        <v>-13.9665690606131</v>
      </c>
      <c r="F4299">
        <v>-5.4767192616189098</v>
      </c>
      <c r="G4299">
        <v>42.447750775001801</v>
      </c>
      <c r="H4299">
        <v>0.178133420313137</v>
      </c>
      <c r="I4299">
        <v>-1.32875135690279</v>
      </c>
      <c r="J4299">
        <v>1.0166452719221999</v>
      </c>
      <c r="K4299">
        <v>1.62761687766912</v>
      </c>
      <c r="L4299">
        <v>-1.43536465589578</v>
      </c>
      <c r="M4299">
        <v>128</v>
      </c>
    </row>
    <row r="4301" spans="1:13" x14ac:dyDescent="0.3">
      <c r="A4301">
        <v>2150</v>
      </c>
      <c r="B4301">
        <v>0.209993337578295</v>
      </c>
      <c r="C4301">
        <v>0.21238598560944899</v>
      </c>
      <c r="D4301">
        <v>0.26499601834979902</v>
      </c>
      <c r="E4301">
        <v>-13.749339564311599</v>
      </c>
      <c r="F4301">
        <v>-5.47878990340649</v>
      </c>
      <c r="G4301">
        <v>42.534394703128498</v>
      </c>
      <c r="H4301">
        <v>0.17859425095852899</v>
      </c>
      <c r="I4301">
        <v>-1.32149233403612</v>
      </c>
      <c r="J4301">
        <v>0.99777406399734803</v>
      </c>
      <c r="K4301">
        <v>1.6271120262676899</v>
      </c>
      <c r="L4301">
        <v>-1.4450049136088099</v>
      </c>
      <c r="M4301">
        <v>128</v>
      </c>
    </row>
    <row r="4303" spans="1:13" x14ac:dyDescent="0.3">
      <c r="A4303">
        <v>2151</v>
      </c>
      <c r="B4303">
        <v>0.20999586363575401</v>
      </c>
      <c r="C4303">
        <v>0.21238446175561301</v>
      </c>
      <c r="D4303">
        <v>0.265009731718991</v>
      </c>
      <c r="E4303">
        <v>-13.6070855315534</v>
      </c>
      <c r="F4303">
        <v>-5.3589670044095499</v>
      </c>
      <c r="G4303">
        <v>42.554550555648298</v>
      </c>
      <c r="H4303">
        <v>0.17202817814045199</v>
      </c>
      <c r="I4303">
        <v>-1.31963210131534</v>
      </c>
      <c r="J4303">
        <v>0.98790835702882596</v>
      </c>
      <c r="K4303">
        <v>1.6217750257382799</v>
      </c>
      <c r="L4303">
        <v>-1.4419758052002301</v>
      </c>
      <c r="M4303">
        <v>128</v>
      </c>
    </row>
    <row r="4305" spans="1:13" x14ac:dyDescent="0.3">
      <c r="A4305">
        <v>2152</v>
      </c>
      <c r="B4305">
        <v>0.209996239247879</v>
      </c>
      <c r="C4305">
        <v>0.212381060730643</v>
      </c>
      <c r="D4305">
        <v>0.26501200549389597</v>
      </c>
      <c r="E4305">
        <v>-13.4301886221859</v>
      </c>
      <c r="F4305">
        <v>-5.12089798795924</v>
      </c>
      <c r="G4305">
        <v>42.376418729948902</v>
      </c>
      <c r="H4305">
        <v>0.16699264200615199</v>
      </c>
      <c r="I4305">
        <v>-1.3177371395061901</v>
      </c>
      <c r="J4305">
        <v>0.97701941466467102</v>
      </c>
      <c r="K4305">
        <v>1.6288669859012299</v>
      </c>
      <c r="L4305">
        <v>-1.4429614674601701</v>
      </c>
      <c r="M4305">
        <v>128</v>
      </c>
    </row>
    <row r="4307" spans="1:13" x14ac:dyDescent="0.3">
      <c r="A4307">
        <v>2153</v>
      </c>
      <c r="B4307">
        <v>0.21000009948496501</v>
      </c>
      <c r="C4307">
        <v>0.212381644028897</v>
      </c>
      <c r="D4307">
        <v>0.26500928602458501</v>
      </c>
      <c r="E4307">
        <v>-10.154069998149501</v>
      </c>
      <c r="F4307">
        <v>-3.1088184455288599</v>
      </c>
      <c r="G4307">
        <v>41.685057137265602</v>
      </c>
      <c r="H4307">
        <v>0.104425983444299</v>
      </c>
      <c r="I4307">
        <v>-1.2272367013184</v>
      </c>
      <c r="J4307">
        <v>0.91072756276563904</v>
      </c>
      <c r="K4307">
        <v>1.6284823372144299</v>
      </c>
      <c r="L4307">
        <v>-1.44397117026303</v>
      </c>
      <c r="M4307">
        <v>128</v>
      </c>
    </row>
    <row r="4309" spans="1:13" x14ac:dyDescent="0.3">
      <c r="A4309">
        <v>2154</v>
      </c>
      <c r="B4309">
        <v>0.21001127079477599</v>
      </c>
      <c r="C4309">
        <v>0.21237201513717899</v>
      </c>
      <c r="D4309">
        <v>0.26501421362900202</v>
      </c>
      <c r="E4309">
        <v>-9.1009492142850892</v>
      </c>
      <c r="F4309">
        <v>-2.6746713311075898</v>
      </c>
      <c r="G4309">
        <v>41.827366014570003</v>
      </c>
      <c r="H4309">
        <v>9.4329099123711499E-2</v>
      </c>
      <c r="I4309">
        <v>-1.20636486565769</v>
      </c>
      <c r="J4309">
        <v>0.88228142241809404</v>
      </c>
      <c r="K4309">
        <v>1.6164380252088699</v>
      </c>
      <c r="L4309">
        <v>-1.4463752245555499</v>
      </c>
      <c r="M4309">
        <v>128</v>
      </c>
    </row>
    <row r="4311" spans="1:13" x14ac:dyDescent="0.3">
      <c r="A4311">
        <v>2155</v>
      </c>
      <c r="B4311">
        <v>0.210010129612695</v>
      </c>
      <c r="C4311">
        <v>0.21236681426034201</v>
      </c>
      <c r="D4311">
        <v>0.26499249816945802</v>
      </c>
      <c r="E4311">
        <v>-9.3855453667583202</v>
      </c>
      <c r="F4311">
        <v>-3.04638228906785</v>
      </c>
      <c r="G4311">
        <v>42.334650703161003</v>
      </c>
      <c r="H4311">
        <v>0.104540079660213</v>
      </c>
      <c r="I4311">
        <v>-1.2186112130581599</v>
      </c>
      <c r="J4311">
        <v>0.88388581621409701</v>
      </c>
      <c r="K4311">
        <v>1.6231453366850199</v>
      </c>
      <c r="L4311">
        <v>-1.44502895415174</v>
      </c>
      <c r="M4311">
        <v>128</v>
      </c>
    </row>
    <row r="4313" spans="1:13" x14ac:dyDescent="0.3">
      <c r="A4313">
        <v>2156</v>
      </c>
      <c r="B4313">
        <v>0.21001143565019401</v>
      </c>
      <c r="C4313">
        <v>0.21236377234317499</v>
      </c>
      <c r="D4313">
        <v>0.26501376757663803</v>
      </c>
      <c r="E4313">
        <v>-9.22993376225274</v>
      </c>
      <c r="F4313">
        <v>-2.8800919915682699</v>
      </c>
      <c r="G4313">
        <v>42.465542612611799</v>
      </c>
      <c r="H4313">
        <v>9.6797637730641303E-2</v>
      </c>
      <c r="I4313">
        <v>-1.21740230748448</v>
      </c>
      <c r="J4313">
        <v>0.86802366617923099</v>
      </c>
      <c r="K4313">
        <v>1.63362701340043</v>
      </c>
      <c r="L4313">
        <v>-1.4495245356787601</v>
      </c>
      <c r="M4313">
        <v>128</v>
      </c>
    </row>
    <row r="4315" spans="1:13" x14ac:dyDescent="0.3">
      <c r="A4315">
        <v>2157</v>
      </c>
      <c r="B4315">
        <v>0.21000597850861799</v>
      </c>
      <c r="C4315">
        <v>0.212376981187825</v>
      </c>
      <c r="D4315">
        <v>0.26500743434167101</v>
      </c>
      <c r="E4315">
        <v>-10.6092142716452</v>
      </c>
      <c r="F4315">
        <v>-3.2686660297405301</v>
      </c>
      <c r="G4315">
        <v>42.439174162918903</v>
      </c>
      <c r="H4315">
        <v>0.113547732701303</v>
      </c>
      <c r="I4315">
        <v>-1.25915668495134</v>
      </c>
      <c r="J4315">
        <v>0.85594748169017698</v>
      </c>
      <c r="K4315">
        <v>1.62687162083843</v>
      </c>
      <c r="L4315">
        <v>-1.4483705896183501</v>
      </c>
      <c r="M4315">
        <v>128</v>
      </c>
    </row>
    <row r="4317" spans="1:13" x14ac:dyDescent="0.3">
      <c r="A4317">
        <v>2158</v>
      </c>
      <c r="B4317">
        <v>0.21000843165305599</v>
      </c>
      <c r="C4317">
        <v>0.212367216311908</v>
      </c>
      <c r="D4317">
        <v>0.26499298638439001</v>
      </c>
      <c r="E4317">
        <v>-11.421812228663899</v>
      </c>
      <c r="F4317">
        <v>-3.5388394086598902</v>
      </c>
      <c r="G4317">
        <v>42.586450509933499</v>
      </c>
      <c r="H4317">
        <v>0.122425592921984</v>
      </c>
      <c r="I4317">
        <v>-1.28111034145165</v>
      </c>
      <c r="J4317">
        <v>0.84938043128646501</v>
      </c>
      <c r="K4317">
        <v>1.6064611998948799</v>
      </c>
      <c r="L4317">
        <v>-1.4524815224585701</v>
      </c>
      <c r="M4317">
        <v>128</v>
      </c>
    </row>
    <row r="4319" spans="1:13" x14ac:dyDescent="0.3">
      <c r="A4319">
        <v>2159</v>
      </c>
      <c r="B4319">
        <v>0.21000640810899501</v>
      </c>
      <c r="C4319">
        <v>0.21236268844258899</v>
      </c>
      <c r="D4319">
        <v>0.26497272183925302</v>
      </c>
      <c r="E4319">
        <v>-12.5507144274006</v>
      </c>
      <c r="F4319">
        <v>-3.78130061803243</v>
      </c>
      <c r="G4319">
        <v>42.529072246734898</v>
      </c>
      <c r="H4319">
        <v>0.121999000478971</v>
      </c>
      <c r="I4319">
        <v>-1.30652296403614</v>
      </c>
      <c r="J4319">
        <v>0.83688730018379098</v>
      </c>
      <c r="K4319">
        <v>1.6311748780220601</v>
      </c>
      <c r="L4319">
        <v>-1.4517122250849599</v>
      </c>
      <c r="M4319">
        <v>128</v>
      </c>
    </row>
    <row r="4321" spans="1:13" x14ac:dyDescent="0.3">
      <c r="A4321">
        <v>2160</v>
      </c>
      <c r="B4321">
        <v>0.20999113102014999</v>
      </c>
      <c r="C4321">
        <v>0.212371727599593</v>
      </c>
      <c r="D4321">
        <v>0.26497886588834502</v>
      </c>
      <c r="E4321">
        <v>-13.637964830853999</v>
      </c>
      <c r="F4321">
        <v>-4.1333969136819597</v>
      </c>
      <c r="G4321">
        <v>42.268850400304501</v>
      </c>
      <c r="H4321">
        <v>0.14039843741941399</v>
      </c>
      <c r="I4321">
        <v>-1.3431441470847301</v>
      </c>
      <c r="J4321">
        <v>0.832888351562037</v>
      </c>
      <c r="K4321">
        <v>1.6260542423789699</v>
      </c>
      <c r="L4321">
        <v>-1.4530104144029301</v>
      </c>
      <c r="M4321">
        <v>128</v>
      </c>
    </row>
    <row r="4323" spans="1:13" x14ac:dyDescent="0.3">
      <c r="A4323">
        <v>2161</v>
      </c>
      <c r="B4323">
        <v>0.20998940693102899</v>
      </c>
      <c r="C4323">
        <v>0.212380272316645</v>
      </c>
      <c r="D4323">
        <v>0.264982619693234</v>
      </c>
      <c r="E4323">
        <v>-15.7470701486412</v>
      </c>
      <c r="F4323">
        <v>-4.7002985799174199</v>
      </c>
      <c r="G4323">
        <v>41.830106472303299</v>
      </c>
      <c r="H4323">
        <v>0.16705942987966099</v>
      </c>
      <c r="I4323">
        <v>-1.40865594656963</v>
      </c>
      <c r="J4323">
        <v>0.82319679249877498</v>
      </c>
      <c r="K4323">
        <v>1.623794431344</v>
      </c>
      <c r="L4323">
        <v>-1.4460626974975299</v>
      </c>
      <c r="M4323">
        <v>128</v>
      </c>
    </row>
    <row r="4325" spans="1:13" x14ac:dyDescent="0.3">
      <c r="A4325">
        <v>2162</v>
      </c>
      <c r="B4325">
        <v>0.209977266497368</v>
      </c>
      <c r="C4325">
        <v>0.21237483610762101</v>
      </c>
      <c r="D4325">
        <v>0.26497881373076898</v>
      </c>
      <c r="E4325">
        <v>-16.725036746373199</v>
      </c>
      <c r="F4325">
        <v>-5.0683011221176404</v>
      </c>
      <c r="G4325">
        <v>41.567892100483903</v>
      </c>
      <c r="H4325">
        <v>0.18007615605611099</v>
      </c>
      <c r="I4325">
        <v>-1.4355224163856899</v>
      </c>
      <c r="J4325">
        <v>0.81246896166084104</v>
      </c>
      <c r="K4325">
        <v>1.62336170157134</v>
      </c>
      <c r="L4325">
        <v>-1.4438750080913301</v>
      </c>
      <c r="M4325">
        <v>128</v>
      </c>
    </row>
    <row r="4327" spans="1:13" x14ac:dyDescent="0.3">
      <c r="A4327">
        <v>2163</v>
      </c>
      <c r="B4327">
        <v>0.209979628317083</v>
      </c>
      <c r="C4327">
        <v>0.21238184224102499</v>
      </c>
      <c r="D4327">
        <v>0.264971637890485</v>
      </c>
      <c r="E4327">
        <v>-17.686959476963899</v>
      </c>
      <c r="F4327">
        <v>-4.7496742539011398</v>
      </c>
      <c r="G4327">
        <v>40.568601343257498</v>
      </c>
      <c r="H4327">
        <v>0.156075071777517</v>
      </c>
      <c r="I4327">
        <v>-1.4204557728801701</v>
      </c>
      <c r="J4327">
        <v>0.80112872971627902</v>
      </c>
      <c r="K4327">
        <v>1.6401420005331799</v>
      </c>
      <c r="L4327">
        <v>-1.4421681295436299</v>
      </c>
      <c r="M4327">
        <v>128</v>
      </c>
    </row>
    <row r="4329" spans="1:13" x14ac:dyDescent="0.3">
      <c r="A4329">
        <v>2164</v>
      </c>
      <c r="B4329">
        <v>0.20997855160098</v>
      </c>
      <c r="C4329">
        <v>0.212388564293848</v>
      </c>
      <c r="D4329">
        <v>0.26495744965249202</v>
      </c>
      <c r="E4329">
        <v>-18.220796417089801</v>
      </c>
      <c r="F4329">
        <v>-4.7221875753186202</v>
      </c>
      <c r="G4329">
        <v>39.777108108293803</v>
      </c>
      <c r="H4329">
        <v>0.15128233091307999</v>
      </c>
      <c r="I4329">
        <v>-1.4153388534032001</v>
      </c>
      <c r="J4329">
        <v>0.802302729824247</v>
      </c>
      <c r="K4329">
        <v>1.62473201251808</v>
      </c>
      <c r="L4329">
        <v>-1.4424085349728899</v>
      </c>
      <c r="M4329">
        <v>128</v>
      </c>
    </row>
    <row r="4331" spans="1:13" x14ac:dyDescent="0.3">
      <c r="A4331">
        <v>2165</v>
      </c>
      <c r="B4331">
        <v>0.20996752675623001</v>
      </c>
      <c r="C4331">
        <v>0.21238150220707699</v>
      </c>
      <c r="D4331">
        <v>0.26496715255477199</v>
      </c>
      <c r="E4331">
        <v>-18.5553606418692</v>
      </c>
      <c r="F4331">
        <v>-4.7193629770635201</v>
      </c>
      <c r="G4331">
        <v>39.472215593367899</v>
      </c>
      <c r="H4331">
        <v>0.14544863991047699</v>
      </c>
      <c r="I4331">
        <v>-1.4139409129783</v>
      </c>
      <c r="J4331">
        <v>0.80241980593014295</v>
      </c>
      <c r="K4331">
        <v>1.62869870210075</v>
      </c>
      <c r="L4331">
        <v>-1.4410622645690701</v>
      </c>
      <c r="M4331">
        <v>128</v>
      </c>
    </row>
    <row r="4333" spans="1:13" x14ac:dyDescent="0.3">
      <c r="A4333">
        <v>2166</v>
      </c>
      <c r="B4333">
        <v>0.20997758264114499</v>
      </c>
      <c r="C4333">
        <v>0.212370274302672</v>
      </c>
      <c r="D4333">
        <v>0.26496464298886402</v>
      </c>
      <c r="E4333">
        <v>-18.361755953774001</v>
      </c>
      <c r="F4333">
        <v>-4.7241554003182502</v>
      </c>
      <c r="G4333">
        <v>39.439134117030498</v>
      </c>
      <c r="H4333">
        <v>0.13653606518572101</v>
      </c>
      <c r="I4333">
        <v>-1.39315330172914</v>
      </c>
      <c r="J4333">
        <v>0.80196237977590201</v>
      </c>
      <c r="K4333">
        <v>1.6216307824807299</v>
      </c>
      <c r="L4333">
        <v>-1.4419517646573099</v>
      </c>
      <c r="M4333">
        <v>128</v>
      </c>
    </row>
    <row r="4335" spans="1:13" x14ac:dyDescent="0.3">
      <c r="A4335">
        <v>2167</v>
      </c>
      <c r="B4335">
        <v>0.209974219038843</v>
      </c>
      <c r="C4335">
        <v>0.212379243371427</v>
      </c>
      <c r="D4335">
        <v>0.264971706665522</v>
      </c>
      <c r="E4335">
        <v>-18.0913295784183</v>
      </c>
      <c r="F4335">
        <v>-4.5020159217128404</v>
      </c>
      <c r="G4335">
        <v>39.499323822188302</v>
      </c>
      <c r="H4335">
        <v>0.122003839694707</v>
      </c>
      <c r="I4335">
        <v>-1.37436076201582</v>
      </c>
      <c r="J4335">
        <v>0.80155256718260603</v>
      </c>
      <c r="K4335">
        <v>1.63545409466275</v>
      </c>
      <c r="L4335">
        <v>-1.4404131699100899</v>
      </c>
      <c r="M4335">
        <v>128</v>
      </c>
    </row>
    <row r="4337" spans="1:13" x14ac:dyDescent="0.3">
      <c r="A4337">
        <v>2168</v>
      </c>
      <c r="B4337">
        <v>0.209960185045866</v>
      </c>
      <c r="C4337">
        <v>0.21237840113161599</v>
      </c>
      <c r="D4337">
        <v>0.26495793281263402</v>
      </c>
      <c r="E4337">
        <v>-17.866601120654</v>
      </c>
      <c r="F4337">
        <v>-4.1931540154010198</v>
      </c>
      <c r="G4337">
        <v>39.321841432973102</v>
      </c>
      <c r="H4337">
        <v>0.10883540001238499</v>
      </c>
      <c r="I4337">
        <v>-1.36031227368804</v>
      </c>
      <c r="J4337">
        <v>0.80403011290125304</v>
      </c>
      <c r="K4337">
        <v>1.6294199183885101</v>
      </c>
      <c r="L4337">
        <v>-1.4410382240261499</v>
      </c>
      <c r="M4337">
        <v>128</v>
      </c>
    </row>
    <row r="4339" spans="1:13" x14ac:dyDescent="0.3">
      <c r="A4339">
        <v>2169</v>
      </c>
      <c r="B4339">
        <v>0.209970798129061</v>
      </c>
      <c r="C4339">
        <v>0.212381747722901</v>
      </c>
      <c r="D4339">
        <v>0.26495613252914801</v>
      </c>
      <c r="E4339">
        <v>-16.835770538783901</v>
      </c>
      <c r="F4339">
        <v>-4.0665438148613804</v>
      </c>
      <c r="G4339">
        <v>38.438175091370503</v>
      </c>
      <c r="H4339">
        <v>0.10475807489043901</v>
      </c>
      <c r="I4339">
        <v>-1.31711410345974</v>
      </c>
      <c r="J4339">
        <v>0.80893729251651803</v>
      </c>
      <c r="K4339">
        <v>1.63119891856498</v>
      </c>
      <c r="L4339">
        <v>-1.4405093320817901</v>
      </c>
      <c r="M4339">
        <v>128</v>
      </c>
    </row>
    <row r="4341" spans="1:13" x14ac:dyDescent="0.3">
      <c r="A4341">
        <v>2170</v>
      </c>
      <c r="B4341">
        <v>0.209974379358771</v>
      </c>
      <c r="C4341">
        <v>0.212383252534983</v>
      </c>
      <c r="D4341">
        <v>0.26495735298376699</v>
      </c>
      <c r="E4341">
        <v>-16.204978982542499</v>
      </c>
      <c r="F4341">
        <v>-3.7584956959234499</v>
      </c>
      <c r="G4341">
        <v>38.004345813237002</v>
      </c>
      <c r="H4341">
        <v>9.7322793433217106E-2</v>
      </c>
      <c r="I4341">
        <v>-1.30344296168893</v>
      </c>
      <c r="J4341">
        <v>0.81331976273281703</v>
      </c>
      <c r="K4341">
        <v>1.63403570263016</v>
      </c>
      <c r="L4341">
        <v>-1.4412065078266201</v>
      </c>
      <c r="M4341">
        <v>128</v>
      </c>
    </row>
    <row r="4343" spans="1:13" x14ac:dyDescent="0.3">
      <c r="A4343">
        <v>2171</v>
      </c>
      <c r="B4343">
        <v>0.209973146800156</v>
      </c>
      <c r="C4343">
        <v>0.21237340133105001</v>
      </c>
      <c r="D4343">
        <v>0.26495768386582402</v>
      </c>
      <c r="E4343">
        <v>-15.628509800531299</v>
      </c>
      <c r="F4343">
        <v>-3.34742476740522</v>
      </c>
      <c r="G4343">
        <v>37.733412802417703</v>
      </c>
      <c r="H4343">
        <v>7.6788508075019302E-2</v>
      </c>
      <c r="I4343">
        <v>-1.27024504704162</v>
      </c>
      <c r="J4343">
        <v>0.82228629150287103</v>
      </c>
      <c r="K4343">
        <v>1.62441948546006</v>
      </c>
      <c r="L4343">
        <v>-1.4392832643925999</v>
      </c>
      <c r="M4343">
        <v>128</v>
      </c>
    </row>
    <row r="4345" spans="1:13" x14ac:dyDescent="0.3">
      <c r="A4345">
        <v>2172</v>
      </c>
      <c r="B4345">
        <v>0.20998179139217499</v>
      </c>
      <c r="C4345">
        <v>0.21236989975079601</v>
      </c>
      <c r="D4345">
        <v>0.26495890441284897</v>
      </c>
      <c r="E4345">
        <v>-15.3354838900141</v>
      </c>
      <c r="F4345">
        <v>-2.92031501390119</v>
      </c>
      <c r="G4345">
        <v>37.497167361516702</v>
      </c>
      <c r="H4345">
        <v>5.9650602723514003E-2</v>
      </c>
      <c r="I4345">
        <v>-1.25159915365527</v>
      </c>
      <c r="J4345">
        <v>0.82191372215009095</v>
      </c>
      <c r="K4345">
        <v>1.63105467530743</v>
      </c>
      <c r="L4345">
        <v>-1.44046125099594</v>
      </c>
      <c r="M4345">
        <v>128</v>
      </c>
    </row>
    <row r="4347" spans="1:13" x14ac:dyDescent="0.3">
      <c r="A4347">
        <v>2173</v>
      </c>
      <c r="B4347">
        <v>0.20997132856141301</v>
      </c>
      <c r="C4347">
        <v>0.21237833733455599</v>
      </c>
      <c r="D4347">
        <v>0.26496422031912098</v>
      </c>
      <c r="E4347">
        <v>-15.3388815188289</v>
      </c>
      <c r="F4347">
        <v>-3.0101390435885702</v>
      </c>
      <c r="G4347">
        <v>37.375430393953401</v>
      </c>
      <c r="H4347">
        <v>6.2555197415690794E-2</v>
      </c>
      <c r="I4347">
        <v>-1.2494202089956401</v>
      </c>
      <c r="J4347">
        <v>0.81891059861597204</v>
      </c>
      <c r="K4347">
        <v>1.62785728309837</v>
      </c>
      <c r="L4347">
        <v>-1.43993235905158</v>
      </c>
      <c r="M4347">
        <v>128</v>
      </c>
    </row>
    <row r="4349" spans="1:13" x14ac:dyDescent="0.3">
      <c r="A4349">
        <v>2174</v>
      </c>
      <c r="B4349">
        <v>0.20997437878698699</v>
      </c>
      <c r="C4349">
        <v>0.212385767595312</v>
      </c>
      <c r="D4349">
        <v>0.26497181087001798</v>
      </c>
      <c r="E4349">
        <v>-15.4346189959913</v>
      </c>
      <c r="F4349">
        <v>-3.3679435854352699</v>
      </c>
      <c r="G4349">
        <v>37.3899228277078</v>
      </c>
      <c r="H4349">
        <v>7.5716531027752901E-2</v>
      </c>
      <c r="I4349">
        <v>-1.2499067839435301</v>
      </c>
      <c r="J4349">
        <v>0.82069917877471699</v>
      </c>
      <c r="K4349">
        <v>1.6355021757485999</v>
      </c>
      <c r="L4349">
        <v>-1.4382014399609599</v>
      </c>
      <c r="M4349">
        <v>128</v>
      </c>
    </row>
    <row r="4351" spans="1:13" x14ac:dyDescent="0.3">
      <c r="A4351">
        <v>2175</v>
      </c>
      <c r="B4351">
        <v>0.209985250417522</v>
      </c>
      <c r="C4351">
        <v>0.21238316392824999</v>
      </c>
      <c r="D4351">
        <v>0.26498592867905002</v>
      </c>
      <c r="E4351">
        <v>-15.588900645059001</v>
      </c>
      <c r="F4351">
        <v>-3.6320102944095098</v>
      </c>
      <c r="G4351">
        <v>39.517802205280198</v>
      </c>
      <c r="H4351">
        <v>0.140611236100465</v>
      </c>
      <c r="I4351">
        <v>-1.22330020197286</v>
      </c>
      <c r="J4351">
        <v>0.82822210287013198</v>
      </c>
      <c r="K4351">
        <v>1.62425120165958</v>
      </c>
      <c r="L4351">
        <v>-1.4385139670189899</v>
      </c>
      <c r="M4351">
        <v>128</v>
      </c>
    </row>
    <row r="4353" spans="1:13" x14ac:dyDescent="0.3">
      <c r="A4353">
        <v>2176</v>
      </c>
      <c r="B4353">
        <v>0.20998746474812099</v>
      </c>
      <c r="C4353">
        <v>0.21238298842184999</v>
      </c>
      <c r="D4353">
        <v>0.26497279456099398</v>
      </c>
      <c r="E4353">
        <v>-15.789995319431</v>
      </c>
      <c r="F4353">
        <v>-3.8413475279080198</v>
      </c>
      <c r="G4353">
        <v>40.197021729161797</v>
      </c>
      <c r="H4353">
        <v>0.16730456667551999</v>
      </c>
      <c r="I4353">
        <v>-1.21539720327362</v>
      </c>
      <c r="J4353">
        <v>0.83396740248518797</v>
      </c>
      <c r="K4353">
        <v>1.6326894322263501</v>
      </c>
      <c r="L4353">
        <v>-1.4386101291906901</v>
      </c>
      <c r="M4353">
        <v>128</v>
      </c>
    </row>
    <row r="4355" spans="1:13" x14ac:dyDescent="0.3">
      <c r="A4355">
        <v>2177</v>
      </c>
      <c r="B4355">
        <v>0.20999761273109199</v>
      </c>
      <c r="C4355">
        <v>0.21238586571870299</v>
      </c>
      <c r="D4355">
        <v>0.265004061537775</v>
      </c>
      <c r="E4355">
        <v>-16.109322220649201</v>
      </c>
      <c r="F4355">
        <v>-3.6849438804405898</v>
      </c>
      <c r="G4355">
        <v>40.355037367016102</v>
      </c>
      <c r="H4355">
        <v>0.17423646163984999</v>
      </c>
      <c r="I4355">
        <v>-1.2254915312583401</v>
      </c>
      <c r="J4355">
        <v>0.83866521933040605</v>
      </c>
      <c r="K4355">
        <v>1.6396852302175999</v>
      </c>
      <c r="L4355">
        <v>-1.43469152069388</v>
      </c>
      <c r="M4355">
        <v>128</v>
      </c>
    </row>
    <row r="4357" spans="1:13" x14ac:dyDescent="0.3">
      <c r="A4357">
        <v>2178</v>
      </c>
      <c r="B4357">
        <v>0.21000124752742</v>
      </c>
      <c r="C4357">
        <v>0.21239815477784199</v>
      </c>
      <c r="D4357">
        <v>0.26500898214990198</v>
      </c>
      <c r="E4357">
        <v>-16.336136632747099</v>
      </c>
      <c r="F4357">
        <v>-3.5965848621911398</v>
      </c>
      <c r="G4357">
        <v>40.810392875256099</v>
      </c>
      <c r="H4357">
        <v>0.19616260807652</v>
      </c>
      <c r="I4357">
        <v>-1.2231274251487301</v>
      </c>
      <c r="J4357">
        <v>0.85237820839983802</v>
      </c>
      <c r="K4357">
        <v>1.63591086497833</v>
      </c>
      <c r="L4357">
        <v>-1.4368070884713</v>
      </c>
      <c r="M4357">
        <v>128</v>
      </c>
    </row>
    <row r="4359" spans="1:13" x14ac:dyDescent="0.3">
      <c r="A4359">
        <v>2179</v>
      </c>
      <c r="B4359">
        <v>0.209994103391315</v>
      </c>
      <c r="C4359">
        <v>0.21239198741174101</v>
      </c>
      <c r="D4359">
        <v>0.26501666180411299</v>
      </c>
      <c r="E4359">
        <v>-16.151379933526702</v>
      </c>
      <c r="F4359">
        <v>-3.2743505680670602</v>
      </c>
      <c r="G4359">
        <v>41.043909423745703</v>
      </c>
      <c r="H4359">
        <v>0.20075781141510499</v>
      </c>
      <c r="I4359">
        <v>-1.2153585348793501</v>
      </c>
      <c r="J4359">
        <v>0.86046160814216999</v>
      </c>
      <c r="K4359">
        <v>1.6411517033360401</v>
      </c>
      <c r="L4359">
        <v>-1.43832164267559</v>
      </c>
      <c r="M4359">
        <v>128</v>
      </c>
    </row>
    <row r="4361" spans="1:13" x14ac:dyDescent="0.3">
      <c r="A4361">
        <v>2180</v>
      </c>
      <c r="B4361">
        <v>0.21000736562781699</v>
      </c>
      <c r="C4361">
        <v>0.21237724023002799</v>
      </c>
      <c r="D4361">
        <v>0.26500679871990601</v>
      </c>
      <c r="E4361">
        <v>-16.838847522880599</v>
      </c>
      <c r="F4361">
        <v>-3.1532678907007701</v>
      </c>
      <c r="G4361">
        <v>41.216903556129303</v>
      </c>
      <c r="H4361">
        <v>0.21307782869863801</v>
      </c>
      <c r="I4361">
        <v>-1.2485753420340699</v>
      </c>
      <c r="J4361">
        <v>0.87162729919767401</v>
      </c>
      <c r="K4361">
        <v>1.63225670245369</v>
      </c>
      <c r="L4361">
        <v>-1.43933134547845</v>
      </c>
      <c r="M4361">
        <v>128</v>
      </c>
    </row>
    <row r="4363" spans="1:13" x14ac:dyDescent="0.3">
      <c r="A4363">
        <v>2181</v>
      </c>
      <c r="B4363">
        <v>0.21000546855729699</v>
      </c>
      <c r="C4363">
        <v>0.21238078579279501</v>
      </c>
      <c r="D4363">
        <v>0.26502917853305902</v>
      </c>
      <c r="E4363">
        <v>-17.249955157792598</v>
      </c>
      <c r="F4363">
        <v>-3.0365615168967199</v>
      </c>
      <c r="G4363">
        <v>41.375552950339497</v>
      </c>
      <c r="H4363">
        <v>0.217119218579822</v>
      </c>
      <c r="I4363">
        <v>-1.2671673877698699</v>
      </c>
      <c r="J4363">
        <v>0.87220249676421202</v>
      </c>
      <c r="K4363">
        <v>1.62860253992905</v>
      </c>
      <c r="L4363">
        <v>-1.4372398182439501</v>
      </c>
      <c r="M4363">
        <v>128</v>
      </c>
    </row>
    <row r="4365" spans="1:13" x14ac:dyDescent="0.3">
      <c r="A4365">
        <v>2182</v>
      </c>
      <c r="B4365">
        <v>0.210000211125176</v>
      </c>
      <c r="C4365">
        <v>0.21238464105156801</v>
      </c>
      <c r="D4365">
        <v>0.26502384775346799</v>
      </c>
      <c r="E4365">
        <v>-17.373225529463301</v>
      </c>
      <c r="F4365">
        <v>-3.16045880595449</v>
      </c>
      <c r="G4365">
        <v>41.3250172196569</v>
      </c>
      <c r="H4365">
        <v>0.22502923217637</v>
      </c>
      <c r="I4365">
        <v>-1.27973036360241</v>
      </c>
      <c r="J4365">
        <v>0.87183553405779401</v>
      </c>
      <c r="K4365">
        <v>1.63021325630504</v>
      </c>
      <c r="L4365">
        <v>-1.4380091156175601</v>
      </c>
      <c r="M4365">
        <v>128</v>
      </c>
    </row>
    <row r="4367" spans="1:13" x14ac:dyDescent="0.3">
      <c r="A4367">
        <v>2183</v>
      </c>
      <c r="B4367">
        <v>0.20999885530849399</v>
      </c>
      <c r="C4367">
        <v>0.212391293552468</v>
      </c>
      <c r="D4367">
        <v>0.26503184845238298</v>
      </c>
      <c r="E4367">
        <v>-17.774195989875501</v>
      </c>
      <c r="F4367">
        <v>-3.2502369990686102</v>
      </c>
      <c r="G4367">
        <v>41.379451106166499</v>
      </c>
      <c r="H4367">
        <v>0.23728433105618901</v>
      </c>
      <c r="I4367">
        <v>-1.3093349146080999</v>
      </c>
      <c r="J4367">
        <v>0.875070304807397</v>
      </c>
      <c r="K4367">
        <v>1.6455511226913599</v>
      </c>
      <c r="L4367">
        <v>-1.47445457869226</v>
      </c>
      <c r="M4367">
        <v>128</v>
      </c>
    </row>
    <row r="4369" spans="1:13" x14ac:dyDescent="0.3">
      <c r="A4369">
        <v>2184</v>
      </c>
      <c r="B4369">
        <v>0.21000330332111</v>
      </c>
      <c r="C4369">
        <v>0.212389177075717</v>
      </c>
      <c r="D4369">
        <v>0.265048443297216</v>
      </c>
      <c r="E4369">
        <v>-18.2867366781256</v>
      </c>
      <c r="F4369">
        <v>-3.3058458607129801</v>
      </c>
      <c r="G4369">
        <v>41.616325093373199</v>
      </c>
      <c r="H4369">
        <v>0.249510540260099</v>
      </c>
      <c r="I4369">
        <v>-1.3630791404582401</v>
      </c>
      <c r="J4369">
        <v>0.87683404510390395</v>
      </c>
      <c r="K4369">
        <v>1.6324490267970899</v>
      </c>
      <c r="L4369">
        <v>-1.43644648032742</v>
      </c>
      <c r="M4369">
        <v>128</v>
      </c>
    </row>
    <row r="4371" spans="1:13" x14ac:dyDescent="0.3">
      <c r="A4371">
        <v>2185</v>
      </c>
      <c r="B4371">
        <v>0.21000467995960601</v>
      </c>
      <c r="C4371">
        <v>0.21239233116814599</v>
      </c>
      <c r="D4371">
        <v>0.26504964021510802</v>
      </c>
      <c r="E4371">
        <v>-18.848745140890902</v>
      </c>
      <c r="F4371">
        <v>-3.4835818075776301</v>
      </c>
      <c r="G4371">
        <v>41.871583325750798</v>
      </c>
      <c r="H4371">
        <v>0.264054006958166</v>
      </c>
      <c r="I4371">
        <v>-1.3974751997441299</v>
      </c>
      <c r="J4371">
        <v>0.87193758196528603</v>
      </c>
      <c r="K4371">
        <v>1.6263667694370001</v>
      </c>
      <c r="L4371">
        <v>-1.4407978185968899</v>
      </c>
      <c r="M4371">
        <v>128</v>
      </c>
    </row>
    <row r="4373" spans="1:13" x14ac:dyDescent="0.3">
      <c r="A4373">
        <v>2186</v>
      </c>
      <c r="B4373">
        <v>0.210003909768673</v>
      </c>
      <c r="C4373">
        <v>0.21239557590726699</v>
      </c>
      <c r="D4373">
        <v>0.26504883954258901</v>
      </c>
      <c r="E4373">
        <v>-19.380858876486698</v>
      </c>
      <c r="F4373">
        <v>-3.52168602359087</v>
      </c>
      <c r="G4373">
        <v>41.9490509765807</v>
      </c>
      <c r="H4373">
        <v>0.264049671681853</v>
      </c>
      <c r="I4373">
        <v>-1.4274043018918501</v>
      </c>
      <c r="J4373">
        <v>0.87035317053681105</v>
      </c>
      <c r="K4373">
        <v>1.6374735002684699</v>
      </c>
      <c r="L4373">
        <v>-1.44312975126064</v>
      </c>
      <c r="M4373">
        <v>128</v>
      </c>
    </row>
    <row r="4375" spans="1:13" x14ac:dyDescent="0.3">
      <c r="A4375">
        <v>2187</v>
      </c>
      <c r="B4375">
        <v>0.21000044524561501</v>
      </c>
      <c r="C4375">
        <v>0.21239378993178501</v>
      </c>
      <c r="D4375">
        <v>0.26506896289656201</v>
      </c>
      <c r="E4375">
        <v>-20.154173627323999</v>
      </c>
      <c r="F4375">
        <v>-3.31564959664709</v>
      </c>
      <c r="G4375">
        <v>41.954973719463801</v>
      </c>
      <c r="H4375">
        <v>0.24817711525612501</v>
      </c>
      <c r="I4375">
        <v>-1.4606788358244001</v>
      </c>
      <c r="J4375">
        <v>0.87394923726121698</v>
      </c>
      <c r="K4375">
        <v>1.6324490267970899</v>
      </c>
      <c r="L4375">
        <v>-1.4443798594927599</v>
      </c>
      <c r="M4375">
        <v>128</v>
      </c>
    </row>
    <row r="4377" spans="1:13" x14ac:dyDescent="0.3">
      <c r="A4377">
        <v>2188</v>
      </c>
      <c r="B4377">
        <v>0.21000970596091001</v>
      </c>
      <c r="C4377">
        <v>0.21239085225528501</v>
      </c>
      <c r="D4377">
        <v>0.26507218213284001</v>
      </c>
      <c r="E4377">
        <v>-20.229282164630199</v>
      </c>
      <c r="F4377">
        <v>-3.5293914220029201</v>
      </c>
      <c r="G4377">
        <v>42.302064349036797</v>
      </c>
      <c r="H4377">
        <v>0.25438936011383001</v>
      </c>
      <c r="I4377">
        <v>-1.4652698188456501</v>
      </c>
      <c r="J4377">
        <v>0.86676181866119395</v>
      </c>
      <c r="K4377">
        <v>1.6391563382732399</v>
      </c>
      <c r="L4377">
        <v>-1.44558188663902</v>
      </c>
      <c r="M4377">
        <v>128</v>
      </c>
    </row>
    <row r="4379" spans="1:13" x14ac:dyDescent="0.3">
      <c r="A4379">
        <v>2189</v>
      </c>
      <c r="B4379">
        <v>0.21000713563293499</v>
      </c>
      <c r="C4379">
        <v>0.21238910904882399</v>
      </c>
      <c r="D4379">
        <v>0.265065725230264</v>
      </c>
      <c r="E4379">
        <v>-20.0983177934189</v>
      </c>
      <c r="F4379">
        <v>-3.7691039846062599</v>
      </c>
      <c r="G4379">
        <v>42.465424174588101</v>
      </c>
      <c r="H4379">
        <v>0.25801600551446802</v>
      </c>
      <c r="I4379">
        <v>-1.46414971272562</v>
      </c>
      <c r="J4379">
        <v>0.854724190500598</v>
      </c>
      <c r="K4379">
        <v>1.63317024308485</v>
      </c>
      <c r="L4379">
        <v>-1.4460867380404501</v>
      </c>
      <c r="M4379">
        <v>128</v>
      </c>
    </row>
    <row r="4381" spans="1:13" x14ac:dyDescent="0.3">
      <c r="A4381">
        <v>2190</v>
      </c>
      <c r="B4381">
        <v>0.21000100741567901</v>
      </c>
      <c r="C4381">
        <v>0.212388699898926</v>
      </c>
      <c r="D4381">
        <v>0.265068208795324</v>
      </c>
      <c r="E4381">
        <v>-20.110689844812601</v>
      </c>
      <c r="F4381">
        <v>-3.87290999824384</v>
      </c>
      <c r="G4381">
        <v>42.063463338352697</v>
      </c>
      <c r="H4381">
        <v>0.24757245143143</v>
      </c>
      <c r="I4381">
        <v>-1.4689748300044301</v>
      </c>
      <c r="J4381">
        <v>0.84678826540117003</v>
      </c>
      <c r="K4381">
        <v>1.6366320812660899</v>
      </c>
      <c r="L4381">
        <v>-1.45113525205476</v>
      </c>
      <c r="M4381">
        <v>128</v>
      </c>
    </row>
    <row r="4383" spans="1:13" x14ac:dyDescent="0.3">
      <c r="A4383">
        <v>2191</v>
      </c>
      <c r="B4383">
        <v>0.20999876374099999</v>
      </c>
      <c r="C4383">
        <v>0.212394522416784</v>
      </c>
      <c r="D4383">
        <v>0.26507177719104602</v>
      </c>
      <c r="E4383">
        <v>-20.300801127224499</v>
      </c>
      <c r="F4383">
        <v>-3.90059148256623</v>
      </c>
      <c r="G4383">
        <v>42.145875688686303</v>
      </c>
      <c r="H4383">
        <v>0.25320048172951998</v>
      </c>
      <c r="I4383">
        <v>-1.47424251732555</v>
      </c>
      <c r="J4383">
        <v>0.85060006536422195</v>
      </c>
      <c r="K4383">
        <v>1.6312950807366799</v>
      </c>
      <c r="L4383">
        <v>-1.45257768463027</v>
      </c>
      <c r="M4383">
        <v>128</v>
      </c>
    </row>
    <row r="4385" spans="1:13" x14ac:dyDescent="0.3">
      <c r="A4385">
        <v>2192</v>
      </c>
      <c r="B4385">
        <v>0.21000126212700099</v>
      </c>
      <c r="C4385">
        <v>0.21239348865079799</v>
      </c>
      <c r="D4385">
        <v>0.26508606001503698</v>
      </c>
      <c r="E4385">
        <v>-20.132209291848799</v>
      </c>
      <c r="F4385">
        <v>-3.72807908172889</v>
      </c>
      <c r="G4385">
        <v>42.336705351527598</v>
      </c>
      <c r="H4385">
        <v>0.25548972968724998</v>
      </c>
      <c r="I4385">
        <v>-1.4662413532770699</v>
      </c>
      <c r="J4385">
        <v>0.86272467526723995</v>
      </c>
      <c r="K4385">
        <v>1.62593403966435</v>
      </c>
      <c r="L4385">
        <v>-1.4546692118647699</v>
      </c>
      <c r="M4385">
        <v>128</v>
      </c>
    </row>
    <row r="4387" spans="1:13" x14ac:dyDescent="0.3">
      <c r="A4387">
        <v>2193</v>
      </c>
      <c r="B4387">
        <v>0.20999191033441</v>
      </c>
      <c r="C4387">
        <v>0.212395612180106</v>
      </c>
      <c r="D4387">
        <v>0.26507970588966401</v>
      </c>
      <c r="E4387">
        <v>-19.843565858053498</v>
      </c>
      <c r="F4387">
        <v>-3.3334553707030401</v>
      </c>
      <c r="G4387">
        <v>42.269943953711</v>
      </c>
      <c r="H4387">
        <v>0.232452450647647</v>
      </c>
      <c r="I4387">
        <v>-1.46481581565251</v>
      </c>
      <c r="J4387">
        <v>0.87010927233472601</v>
      </c>
      <c r="K4387">
        <v>1.63836300035671</v>
      </c>
      <c r="L4387">
        <v>-1.45928499610642</v>
      </c>
      <c r="M4387">
        <v>128</v>
      </c>
    </row>
    <row r="4389" spans="1:13" x14ac:dyDescent="0.3">
      <c r="A4389">
        <v>2194</v>
      </c>
      <c r="B4389">
        <v>0.20999368503914601</v>
      </c>
      <c r="C4389">
        <v>0.21239491710182901</v>
      </c>
      <c r="D4389">
        <v>0.26507975468726402</v>
      </c>
      <c r="E4389">
        <v>-19.720733863136399</v>
      </c>
      <c r="F4389">
        <v>-3.3719060268886398</v>
      </c>
      <c r="G4389">
        <v>42.187280130463897</v>
      </c>
      <c r="H4389">
        <v>0.22809820885373799</v>
      </c>
      <c r="I4389">
        <v>-1.4628093910059801</v>
      </c>
      <c r="J4389">
        <v>0.86621421057081205</v>
      </c>
      <c r="K4389">
        <v>1.63052578336307</v>
      </c>
      <c r="L4389">
        <v>-1.4588763068766899</v>
      </c>
      <c r="M4389">
        <v>128</v>
      </c>
    </row>
    <row r="4391" spans="1:13" x14ac:dyDescent="0.3">
      <c r="A4391">
        <v>2195</v>
      </c>
      <c r="B4391">
        <v>0.20999387797150201</v>
      </c>
      <c r="C4391">
        <v>0.212396070508344</v>
      </c>
      <c r="D4391">
        <v>0.26508240304040598</v>
      </c>
      <c r="E4391">
        <v>-19.489661286259398</v>
      </c>
      <c r="F4391">
        <v>-3.3154448819151701</v>
      </c>
      <c r="G4391">
        <v>42.264848336885201</v>
      </c>
      <c r="H4391">
        <v>0.22954157826791899</v>
      </c>
      <c r="I4391">
        <v>-1.4519737809498601</v>
      </c>
      <c r="J4391">
        <v>0.86640349362041802</v>
      </c>
      <c r="K4391">
        <v>1.6336029728575101</v>
      </c>
      <c r="L4391">
        <v>-1.4604149016239101</v>
      </c>
      <c r="M4391">
        <v>128</v>
      </c>
    </row>
    <row r="4393" spans="1:13" x14ac:dyDescent="0.3">
      <c r="A4393">
        <v>2196</v>
      </c>
      <c r="B4393">
        <v>0.21000401184852599</v>
      </c>
      <c r="C4393">
        <v>0.21238390009811001</v>
      </c>
      <c r="D4393">
        <v>0.26510206200011799</v>
      </c>
      <c r="E4393">
        <v>-19.296720401193198</v>
      </c>
      <c r="F4393">
        <v>-3.16917316430697</v>
      </c>
      <c r="G4393">
        <v>42.444789631124301</v>
      </c>
      <c r="H4393">
        <v>0.2276591591797</v>
      </c>
      <c r="I4393">
        <v>-1.44684636896103</v>
      </c>
      <c r="J4393">
        <v>0.87153408806244004</v>
      </c>
      <c r="K4393">
        <v>1.6339876215443101</v>
      </c>
      <c r="L4393">
        <v>-1.4547894145794</v>
      </c>
      <c r="M4393">
        <v>128</v>
      </c>
    </row>
    <row r="4395" spans="1:13" x14ac:dyDescent="0.3">
      <c r="A4395">
        <v>2197</v>
      </c>
      <c r="B4395">
        <v>0.21000446480656801</v>
      </c>
      <c r="C4395">
        <v>0.212378358069747</v>
      </c>
      <c r="D4395">
        <v>0.265080943952544</v>
      </c>
      <c r="E4395">
        <v>-19.4343798064643</v>
      </c>
      <c r="F4395">
        <v>-3.1346023676926298</v>
      </c>
      <c r="G4395">
        <v>42.347553850311598</v>
      </c>
      <c r="H4395">
        <v>0.227818660308689</v>
      </c>
      <c r="I4395">
        <v>-1.46365601032199</v>
      </c>
      <c r="J4395">
        <v>0.87520477163080701</v>
      </c>
      <c r="K4395">
        <v>1.64119978442189</v>
      </c>
      <c r="L4395">
        <v>-1.45082272499673</v>
      </c>
      <c r="M4395">
        <v>128</v>
      </c>
    </row>
    <row r="4397" spans="1:13" x14ac:dyDescent="0.3">
      <c r="A4397">
        <v>2198</v>
      </c>
      <c r="B4397">
        <v>0.21000122929069501</v>
      </c>
      <c r="C4397">
        <v>0.212380194603846</v>
      </c>
      <c r="D4397">
        <v>0.26508611329166698</v>
      </c>
      <c r="E4397">
        <v>-19.099455943453201</v>
      </c>
      <c r="F4397">
        <v>-2.9369344032040101</v>
      </c>
      <c r="G4397">
        <v>42.326250451488498</v>
      </c>
      <c r="H4397">
        <v>0.22237675303592999</v>
      </c>
      <c r="I4397">
        <v>-1.4731954049817999</v>
      </c>
      <c r="J4397">
        <v>0.87810328084955303</v>
      </c>
      <c r="K4397">
        <v>1.6329057971126699</v>
      </c>
      <c r="L4397">
        <v>-1.44389904863425</v>
      </c>
      <c r="M4397">
        <v>128</v>
      </c>
    </row>
    <row r="4399" spans="1:13" x14ac:dyDescent="0.3">
      <c r="A4399">
        <v>2199</v>
      </c>
      <c r="B4399">
        <v>0.21000100503046101</v>
      </c>
      <c r="C4399">
        <v>0.212384773143381</v>
      </c>
      <c r="D4399">
        <v>0.26510152101621098</v>
      </c>
      <c r="E4399">
        <v>-18.622644973531798</v>
      </c>
      <c r="F4399">
        <v>-2.7411557545652698</v>
      </c>
      <c r="G4399">
        <v>42.222699760432398</v>
      </c>
      <c r="H4399">
        <v>0.217819035585543</v>
      </c>
      <c r="I4399">
        <v>-1.4704462995998699</v>
      </c>
      <c r="J4399">
        <v>0.88722987428870903</v>
      </c>
      <c r="K4399">
        <v>1.6444212171738799</v>
      </c>
      <c r="L4399">
        <v>-1.4464473461843299</v>
      </c>
      <c r="M4399">
        <v>128</v>
      </c>
    </row>
    <row r="4401" spans="1:13" x14ac:dyDescent="0.3">
      <c r="A4401">
        <v>2200</v>
      </c>
      <c r="B4401">
        <v>0.209999789228836</v>
      </c>
      <c r="C4401">
        <v>0.21237852717581901</v>
      </c>
      <c r="D4401">
        <v>0.265084066667236</v>
      </c>
      <c r="E4401">
        <v>-18.3608394429057</v>
      </c>
      <c r="F4401">
        <v>-2.68098599624276</v>
      </c>
      <c r="G4401">
        <v>42.249856458975998</v>
      </c>
      <c r="H4401">
        <v>0.222053331208838</v>
      </c>
      <c r="I4401">
        <v>-1.47258413344735</v>
      </c>
      <c r="J4401">
        <v>0.89312480929677096</v>
      </c>
      <c r="K4401">
        <v>1.63105467530743</v>
      </c>
      <c r="L4401">
        <v>-1.44969281947924</v>
      </c>
      <c r="M4401">
        <v>128</v>
      </c>
    </row>
    <row r="4403" spans="1:13" x14ac:dyDescent="0.3">
      <c r="A4403">
        <v>2201</v>
      </c>
      <c r="B4403">
        <v>0.209990629269453</v>
      </c>
      <c r="C4403">
        <v>0.21237317948527801</v>
      </c>
      <c r="D4403">
        <v>0.26505849847469598</v>
      </c>
      <c r="E4403">
        <v>-18.088360935401699</v>
      </c>
      <c r="F4403">
        <v>-2.4360837539911202</v>
      </c>
      <c r="G4403">
        <v>42.140408259098699</v>
      </c>
      <c r="H4403">
        <v>0.21583719392160799</v>
      </c>
      <c r="I4403">
        <v>-1.47237781267495</v>
      </c>
      <c r="J4403">
        <v>0.90122700023469904</v>
      </c>
      <c r="K4403">
        <v>1.63966118967467</v>
      </c>
      <c r="L4403">
        <v>-1.44786573821692</v>
      </c>
      <c r="M4403">
        <v>128</v>
      </c>
    </row>
    <row r="4405" spans="1:13" x14ac:dyDescent="0.3">
      <c r="A4405">
        <v>2202</v>
      </c>
      <c r="B4405">
        <v>0.20998285684234899</v>
      </c>
      <c r="C4405">
        <v>0.21238059858581501</v>
      </c>
      <c r="D4405">
        <v>0.26505171898352797</v>
      </c>
      <c r="E4405">
        <v>-18.0690705893361</v>
      </c>
      <c r="F4405">
        <v>-2.44054813211996</v>
      </c>
      <c r="G4405">
        <v>42.130018980615802</v>
      </c>
      <c r="H4405">
        <v>0.217295882392331</v>
      </c>
      <c r="I4405">
        <v>-1.47915358059143</v>
      </c>
      <c r="J4405">
        <v>0.90107229335934502</v>
      </c>
      <c r="K4405">
        <v>1.6310306347645001</v>
      </c>
      <c r="L4405">
        <v>-1.4523372792010201</v>
      </c>
      <c r="M4405">
        <v>128</v>
      </c>
    </row>
    <row r="4407" spans="1:13" x14ac:dyDescent="0.3">
      <c r="A4407">
        <v>2203</v>
      </c>
      <c r="B4407">
        <v>0.20998662955862299</v>
      </c>
      <c r="C4407">
        <v>0.21237083974654999</v>
      </c>
      <c r="D4407">
        <v>0.26506358006560199</v>
      </c>
      <c r="E4407">
        <v>-17.873166103380399</v>
      </c>
      <c r="F4407">
        <v>-2.3694875276920402</v>
      </c>
      <c r="G4407">
        <v>41.818297403729801</v>
      </c>
      <c r="H4407">
        <v>0.202385024045276</v>
      </c>
      <c r="I4407">
        <v>-1.47161391205692</v>
      </c>
      <c r="J4407">
        <v>0.89444676988528704</v>
      </c>
      <c r="K4407">
        <v>1.6292516345880299</v>
      </c>
      <c r="L4407">
        <v>-1.4458463326112001</v>
      </c>
      <c r="M4407">
        <v>128</v>
      </c>
    </row>
    <row r="4409" spans="1:13" x14ac:dyDescent="0.3">
      <c r="A4409">
        <v>2204</v>
      </c>
      <c r="B4409">
        <v>0.20997527566962099</v>
      </c>
      <c r="C4409">
        <v>0.21236924729884099</v>
      </c>
      <c r="D4409">
        <v>0.26504571355395201</v>
      </c>
      <c r="E4409">
        <v>-17.7835106736688</v>
      </c>
      <c r="F4409">
        <v>-2.3931905341450501</v>
      </c>
      <c r="G4409">
        <v>41.956500801485802</v>
      </c>
      <c r="H4409">
        <v>0.204541556920808</v>
      </c>
      <c r="I4409">
        <v>-1.4624599949624799</v>
      </c>
      <c r="J4409">
        <v>0.89259165966881104</v>
      </c>
      <c r="K4409">
        <v>1.6455751632342901</v>
      </c>
      <c r="L4409">
        <v>-1.4502697925094501</v>
      </c>
      <c r="M4409">
        <v>128</v>
      </c>
    </row>
    <row r="4411" spans="1:13" x14ac:dyDescent="0.3">
      <c r="A4411">
        <v>2205</v>
      </c>
      <c r="B4411">
        <v>0.20997495311377801</v>
      </c>
      <c r="C4411">
        <v>0.212361907637972</v>
      </c>
      <c r="D4411">
        <v>0.26504243000119099</v>
      </c>
      <c r="E4411">
        <v>-18.005535719890499</v>
      </c>
      <c r="F4411">
        <v>-2.5706152311263999</v>
      </c>
      <c r="G4411">
        <v>42.236536859267197</v>
      </c>
      <c r="H4411">
        <v>0.22190688107013101</v>
      </c>
      <c r="I4411">
        <v>-1.4603057219801601</v>
      </c>
      <c r="J4411">
        <v>0.89936855982530095</v>
      </c>
      <c r="K4411">
        <v>1.63942078424542</v>
      </c>
      <c r="L4411">
        <v>-1.44709644084331</v>
      </c>
      <c r="M4411">
        <v>128</v>
      </c>
    </row>
    <row r="4413" spans="1:13" x14ac:dyDescent="0.3">
      <c r="A4413">
        <v>2206</v>
      </c>
      <c r="B4413">
        <v>0.209973355303326</v>
      </c>
      <c r="C4413">
        <v>0.21236383641911499</v>
      </c>
      <c r="D4413">
        <v>0.26505175972931599</v>
      </c>
      <c r="E4413">
        <v>-17.822032431508099</v>
      </c>
      <c r="F4413">
        <v>-2.43773959732144</v>
      </c>
      <c r="G4413">
        <v>42.106268614649302</v>
      </c>
      <c r="H4413">
        <v>0.21707537594682699</v>
      </c>
      <c r="I4413">
        <v>-1.4574929556090701</v>
      </c>
      <c r="J4413">
        <v>0.90049812249385197</v>
      </c>
      <c r="K4413">
        <v>1.6395890680459</v>
      </c>
      <c r="L4413">
        <v>-1.44719260301501</v>
      </c>
      <c r="M4413">
        <v>128</v>
      </c>
    </row>
    <row r="4415" spans="1:13" x14ac:dyDescent="0.3">
      <c r="A4415">
        <v>2207</v>
      </c>
      <c r="B4415">
        <v>0.20996736037295699</v>
      </c>
      <c r="C4415">
        <v>0.21237054298526301</v>
      </c>
      <c r="D4415">
        <v>0.26504102155128201</v>
      </c>
      <c r="E4415">
        <v>-17.251368016493</v>
      </c>
      <c r="F4415">
        <v>-2.16416489224456</v>
      </c>
      <c r="G4415">
        <v>42.162841126063803</v>
      </c>
      <c r="H4415">
        <v>0.211436977677741</v>
      </c>
      <c r="I4415">
        <v>-1.43830855737674</v>
      </c>
      <c r="J4415">
        <v>0.90296001588676</v>
      </c>
      <c r="K4415">
        <v>1.6442048522875501</v>
      </c>
      <c r="L4415">
        <v>-1.44817826527495</v>
      </c>
      <c r="M4415">
        <v>128</v>
      </c>
    </row>
    <row r="4417" spans="1:13" x14ac:dyDescent="0.3">
      <c r="A4417">
        <v>2208</v>
      </c>
      <c r="B4417">
        <v>0.20996637727807901</v>
      </c>
      <c r="C4417">
        <v>0.212366539215193</v>
      </c>
      <c r="D4417">
        <v>0.26502854591505498</v>
      </c>
      <c r="E4417">
        <v>-16.743614130798999</v>
      </c>
      <c r="F4417">
        <v>-2.0183537967379701</v>
      </c>
      <c r="G4417">
        <v>42.1478706332122</v>
      </c>
      <c r="H4417">
        <v>0.210164397653341</v>
      </c>
      <c r="I4417">
        <v>-1.4287144509407199</v>
      </c>
      <c r="J4417">
        <v>0.91717119214043796</v>
      </c>
      <c r="K4417">
        <v>1.64608001463572</v>
      </c>
      <c r="L4417">
        <v>-1.44656754889896</v>
      </c>
      <c r="M4417">
        <v>128</v>
      </c>
    </row>
    <row r="4419" spans="1:13" x14ac:dyDescent="0.3">
      <c r="A4419">
        <v>2209</v>
      </c>
      <c r="B4419">
        <v>0.209965745317018</v>
      </c>
      <c r="C4419">
        <v>0.21237128120295001</v>
      </c>
      <c r="D4419">
        <v>0.26502989872888899</v>
      </c>
      <c r="E4419">
        <v>-16.561768420996898</v>
      </c>
      <c r="F4419">
        <v>-1.7738788845351801</v>
      </c>
      <c r="G4419">
        <v>42.139838382459203</v>
      </c>
      <c r="H4419">
        <v>0.213550130919644</v>
      </c>
      <c r="I4419">
        <v>-1.4260695148755</v>
      </c>
      <c r="J4419">
        <v>0.92617348981285097</v>
      </c>
      <c r="K4419">
        <v>1.6434355549139401</v>
      </c>
      <c r="L4419">
        <v>-1.4526257657161199</v>
      </c>
      <c r="M4419">
        <v>128</v>
      </c>
    </row>
    <row r="4421" spans="1:13" x14ac:dyDescent="0.3">
      <c r="A4421">
        <v>2210</v>
      </c>
      <c r="B4421">
        <v>0.209970367080105</v>
      </c>
      <c r="C4421">
        <v>0.21236099517220999</v>
      </c>
      <c r="D4421">
        <v>0.26502071584371101</v>
      </c>
      <c r="E4421">
        <v>-16.518293342698499</v>
      </c>
      <c r="F4421">
        <v>-1.5473385792147001</v>
      </c>
      <c r="G4421">
        <v>42.113582999659499</v>
      </c>
      <c r="H4421">
        <v>0.21573144136324701</v>
      </c>
      <c r="I4421">
        <v>-1.43227701885279</v>
      </c>
      <c r="J4421">
        <v>0.93602183191439803</v>
      </c>
      <c r="K4421">
        <v>1.64264221699741</v>
      </c>
      <c r="L4421">
        <v>-1.4512554547693799</v>
      </c>
      <c r="M4421">
        <v>128</v>
      </c>
    </row>
    <row r="4423" spans="1:13" x14ac:dyDescent="0.3">
      <c r="A4423">
        <v>2211</v>
      </c>
      <c r="B4423">
        <v>0.209965787805901</v>
      </c>
      <c r="C4423">
        <v>0.21236310093788099</v>
      </c>
      <c r="D4423">
        <v>0.26502931318907003</v>
      </c>
      <c r="E4423">
        <v>-16.032235367811801</v>
      </c>
      <c r="F4423">
        <v>-1.62300473970814</v>
      </c>
      <c r="G4423">
        <v>42.124631502595399</v>
      </c>
      <c r="H4423">
        <v>0.214452940002443</v>
      </c>
      <c r="I4423">
        <v>-1.4141216586699801</v>
      </c>
      <c r="J4423">
        <v>0.93739617818037502</v>
      </c>
      <c r="K4423">
        <v>1.64103150062141</v>
      </c>
      <c r="L4423">
        <v>-1.44901968427733</v>
      </c>
      <c r="M4423">
        <v>128</v>
      </c>
    </row>
    <row r="4425" spans="1:13" x14ac:dyDescent="0.3">
      <c r="A4425">
        <v>2212</v>
      </c>
      <c r="B4425">
        <v>0.20996906014863401</v>
      </c>
      <c r="C4425">
        <v>0.212364461731222</v>
      </c>
      <c r="D4425">
        <v>0.26502085325907099</v>
      </c>
      <c r="E4425">
        <v>-15.671567893905801</v>
      </c>
      <c r="F4425">
        <v>-1.7103833483443001</v>
      </c>
      <c r="G4425">
        <v>42.177390802763099</v>
      </c>
      <c r="H4425">
        <v>0.208886211337418</v>
      </c>
      <c r="I4425">
        <v>-1.40253935064605</v>
      </c>
      <c r="J4425">
        <v>0.93170609690226702</v>
      </c>
      <c r="K4425">
        <v>1.64752244721123</v>
      </c>
      <c r="L4425">
        <v>-1.44709644084331</v>
      </c>
      <c r="M4425">
        <v>128</v>
      </c>
    </row>
    <row r="4427" spans="1:13" x14ac:dyDescent="0.3">
      <c r="A4427">
        <v>2213</v>
      </c>
      <c r="B4427">
        <v>0.20998137008957299</v>
      </c>
      <c r="C4427">
        <v>0.21236665072437899</v>
      </c>
      <c r="D4427">
        <v>0.26500908410949198</v>
      </c>
      <c r="E4427">
        <v>-16.062398741217599</v>
      </c>
      <c r="F4427">
        <v>-1.65548000234368</v>
      </c>
      <c r="G4427">
        <v>42.034433804835302</v>
      </c>
      <c r="H4427">
        <v>0.20030666764348101</v>
      </c>
      <c r="I4427">
        <v>-1.4185103278053699</v>
      </c>
      <c r="J4427">
        <v>0.92552451918763701</v>
      </c>
      <c r="K4427">
        <v>1.64742628503953</v>
      </c>
      <c r="L4427">
        <v>-1.45313061711755</v>
      </c>
      <c r="M4427">
        <v>128</v>
      </c>
    </row>
    <row r="4429" spans="1:13" x14ac:dyDescent="0.3">
      <c r="A4429">
        <v>2214</v>
      </c>
      <c r="B4429">
        <v>0.20996887813944901</v>
      </c>
      <c r="C4429">
        <v>0.21236901609989001</v>
      </c>
      <c r="D4429">
        <v>0.26502122803264599</v>
      </c>
      <c r="E4429">
        <v>-17.036836844285599</v>
      </c>
      <c r="F4429">
        <v>-1.77092071340804</v>
      </c>
      <c r="G4429">
        <v>42.007165543093201</v>
      </c>
      <c r="H4429">
        <v>0.20804604278810301</v>
      </c>
      <c r="I4429">
        <v>-1.4578622199746001</v>
      </c>
      <c r="J4429">
        <v>0.92263670135510301</v>
      </c>
      <c r="K4429">
        <v>1.6422816088535299</v>
      </c>
      <c r="L4429">
        <v>-1.45029383305237</v>
      </c>
      <c r="M4429">
        <v>128</v>
      </c>
    </row>
    <row r="4431" spans="1:13" x14ac:dyDescent="0.3">
      <c r="A4431">
        <v>2215</v>
      </c>
      <c r="B4431">
        <v>0.20996667895308799</v>
      </c>
      <c r="C4431">
        <v>0.21237270511065201</v>
      </c>
      <c r="D4431">
        <v>0.26501538482864501</v>
      </c>
      <c r="E4431">
        <v>-16.841597705427699</v>
      </c>
      <c r="F4431">
        <v>-1.7243785543986301</v>
      </c>
      <c r="G4431">
        <v>41.955054278050198</v>
      </c>
      <c r="H4431">
        <v>0.20374937027697801</v>
      </c>
      <c r="I4431">
        <v>-1.45710546960904</v>
      </c>
      <c r="J4431">
        <v>0.92371790098497397</v>
      </c>
      <c r="K4431">
        <v>1.64783497426926</v>
      </c>
      <c r="L4431">
        <v>-1.4492600897065899</v>
      </c>
      <c r="M4431">
        <v>128</v>
      </c>
    </row>
    <row r="4433" spans="1:13" x14ac:dyDescent="0.3">
      <c r="A4433">
        <v>2216</v>
      </c>
      <c r="B4433">
        <v>0.209976845023743</v>
      </c>
      <c r="C4433">
        <v>0.212365204847833</v>
      </c>
      <c r="D4433">
        <v>0.26501312733506799</v>
      </c>
      <c r="E4433">
        <v>-16.1246398071955</v>
      </c>
      <c r="F4433">
        <v>-1.5831415856123801</v>
      </c>
      <c r="G4433">
        <v>41.656685432973198</v>
      </c>
      <c r="H4433">
        <v>0.186804242716713</v>
      </c>
      <c r="I4433">
        <v>-1.4364177553091499</v>
      </c>
      <c r="J4433">
        <v>0.92138162646250299</v>
      </c>
      <c r="K4433">
        <v>1.63415590534479</v>
      </c>
      <c r="L4433">
        <v>-1.45442880643552</v>
      </c>
      <c r="M4433">
        <v>128</v>
      </c>
    </row>
    <row r="4435" spans="1:13" x14ac:dyDescent="0.3">
      <c r="A4435">
        <v>2217</v>
      </c>
      <c r="B4435">
        <v>0.209970202773549</v>
      </c>
      <c r="C4435">
        <v>0.21236850904534399</v>
      </c>
      <c r="D4435">
        <v>0.26502225478321401</v>
      </c>
      <c r="E4435">
        <v>-15.9211215880343</v>
      </c>
      <c r="F4435">
        <v>-1.6592757506078799</v>
      </c>
      <c r="G4435">
        <v>41.431997730593103</v>
      </c>
      <c r="H4435">
        <v>0.180062110652421</v>
      </c>
      <c r="I4435">
        <v>-1.43035315593222</v>
      </c>
      <c r="J4435">
        <v>0.91660223312401101</v>
      </c>
      <c r="K4435">
        <v>1.6383149192708599</v>
      </c>
      <c r="L4435">
        <v>-1.46721837527176</v>
      </c>
      <c r="M4435">
        <v>128</v>
      </c>
    </row>
    <row r="4437" spans="1:13" x14ac:dyDescent="0.3">
      <c r="A4437">
        <v>2218</v>
      </c>
      <c r="B4437">
        <v>0.209961865299159</v>
      </c>
      <c r="C4437">
        <v>0.21237787998882701</v>
      </c>
      <c r="D4437">
        <v>0.26501104951529098</v>
      </c>
      <c r="E4437">
        <v>-15.5999564412271</v>
      </c>
      <c r="F4437">
        <v>-1.56365732117804</v>
      </c>
      <c r="G4437">
        <v>40.918764987213599</v>
      </c>
      <c r="H4437">
        <v>0.162588560786363</v>
      </c>
      <c r="I4437">
        <v>-1.42587716318053</v>
      </c>
      <c r="J4437">
        <v>0.91495789383591297</v>
      </c>
      <c r="K4437">
        <v>1.6641825434584401</v>
      </c>
      <c r="L4437">
        <v>-1.49032133702294</v>
      </c>
      <c r="M4437">
        <v>128</v>
      </c>
    </row>
    <row r="4439" spans="1:13" x14ac:dyDescent="0.3">
      <c r="A4439">
        <v>2219</v>
      </c>
      <c r="B4439">
        <v>0.20997502164555101</v>
      </c>
      <c r="C4439">
        <v>0.21237622699953801</v>
      </c>
      <c r="D4439">
        <v>0.26502579730102899</v>
      </c>
      <c r="E4439">
        <v>-15.1378592761503</v>
      </c>
      <c r="F4439">
        <v>-1.47603455134045</v>
      </c>
      <c r="G4439">
        <v>41.3735040417248</v>
      </c>
      <c r="H4439">
        <v>0.16974302162042501</v>
      </c>
      <c r="I4439">
        <v>-1.41147676129875</v>
      </c>
      <c r="J4439">
        <v>0.92013039439932398</v>
      </c>
      <c r="K4439">
        <v>1.65682613732331</v>
      </c>
      <c r="L4439">
        <v>-1.4494283735070601</v>
      </c>
      <c r="M4439">
        <v>128</v>
      </c>
    </row>
    <row r="4441" spans="1:13" x14ac:dyDescent="0.3">
      <c r="A4441">
        <v>2220</v>
      </c>
      <c r="B4441">
        <v>0.20997735670935699</v>
      </c>
      <c r="C4441">
        <v>0.21236176647706101</v>
      </c>
      <c r="D4441">
        <v>0.265004246218844</v>
      </c>
      <c r="E4441">
        <v>-15.252810622445001</v>
      </c>
      <c r="F4441">
        <v>-1.33808179024993</v>
      </c>
      <c r="G4441">
        <v>42.198218998964698</v>
      </c>
      <c r="H4441">
        <v>0.18765079867568199</v>
      </c>
      <c r="I4441">
        <v>-1.4169545624697499</v>
      </c>
      <c r="J4441">
        <v>0.92975092382773805</v>
      </c>
      <c r="K4441">
        <v>1.65451824520249</v>
      </c>
      <c r="L4441">
        <v>-1.46075146922486</v>
      </c>
      <c r="M4441">
        <v>128</v>
      </c>
    </row>
    <row r="4443" spans="1:13" x14ac:dyDescent="0.3">
      <c r="A4443">
        <v>2221</v>
      </c>
      <c r="B4443">
        <v>0.20996859736661599</v>
      </c>
      <c r="C4443">
        <v>0.21237458453469901</v>
      </c>
      <c r="D4443">
        <v>0.26501719248468703</v>
      </c>
      <c r="E4443">
        <v>-15.290133846623601</v>
      </c>
      <c r="F4443">
        <v>-1.32075024198349</v>
      </c>
      <c r="G4443">
        <v>41.668969261906803</v>
      </c>
      <c r="H4443">
        <v>0.16692545419885199</v>
      </c>
      <c r="I4443">
        <v>-1.42124365257895</v>
      </c>
      <c r="J4443">
        <v>0.92198377430571399</v>
      </c>
      <c r="K4443">
        <v>1.6511285286500199</v>
      </c>
      <c r="L4443">
        <v>-1.46387673980515</v>
      </c>
      <c r="M4443">
        <v>128</v>
      </c>
    </row>
    <row r="4445" spans="1:13" x14ac:dyDescent="0.3">
      <c r="A4445">
        <v>2222</v>
      </c>
      <c r="B4445">
        <v>0.20997182661630301</v>
      </c>
      <c r="C4445">
        <v>0.21236207385779701</v>
      </c>
      <c r="D4445">
        <v>0.26502777199037802</v>
      </c>
      <c r="E4445">
        <v>-14.8409154987653</v>
      </c>
      <c r="F4445">
        <v>-1.11534365619145</v>
      </c>
      <c r="G4445">
        <v>40.075573074438097</v>
      </c>
      <c r="H4445">
        <v>0.112534884132428</v>
      </c>
      <c r="I4445">
        <v>-1.4174988630087499</v>
      </c>
      <c r="J4445">
        <v>0.908889703682494</v>
      </c>
      <c r="K4445">
        <v>1.65408551542983</v>
      </c>
      <c r="L4445">
        <v>-1.4620736990857499</v>
      </c>
      <c r="M4445">
        <v>128</v>
      </c>
    </row>
    <row r="4447" spans="1:13" x14ac:dyDescent="0.3">
      <c r="A4447">
        <v>2223</v>
      </c>
      <c r="B4447">
        <v>0.20996584944014399</v>
      </c>
      <c r="C4447">
        <v>0.21236774994940899</v>
      </c>
      <c r="D4447">
        <v>0.26502521295269799</v>
      </c>
      <c r="E4447">
        <v>-15.895421828702499</v>
      </c>
      <c r="F4447">
        <v>-0.84271474295044302</v>
      </c>
      <c r="G4447">
        <v>40.137138303517197</v>
      </c>
      <c r="H4447">
        <v>9.0570045126708895E-2</v>
      </c>
      <c r="I4447">
        <v>-1.4460845063741099</v>
      </c>
      <c r="J4447">
        <v>0.91167070661066996</v>
      </c>
      <c r="K4447">
        <v>1.64942165010233</v>
      </c>
      <c r="L4447">
        <v>-1.4662567535547499</v>
      </c>
      <c r="M4447">
        <v>128</v>
      </c>
    </row>
    <row r="4449" spans="1:13" x14ac:dyDescent="0.3">
      <c r="A4449">
        <v>2224</v>
      </c>
      <c r="B4449">
        <v>0.209970480479024</v>
      </c>
      <c r="C4449">
        <v>0.21236257370863901</v>
      </c>
      <c r="D4449">
        <v>0.26502396417665702</v>
      </c>
      <c r="E4449">
        <v>-16.501770903373099</v>
      </c>
      <c r="F4449">
        <v>-0.59428046882617802</v>
      </c>
      <c r="G4449">
        <v>40.7815158205686</v>
      </c>
      <c r="H4449">
        <v>9.7871745804275101E-2</v>
      </c>
      <c r="I4449">
        <v>-1.4456157700113501</v>
      </c>
      <c r="J4449">
        <v>0.91756936623542695</v>
      </c>
      <c r="K4449">
        <v>1.6525228801396901</v>
      </c>
      <c r="L4449">
        <v>-1.4671222131000601</v>
      </c>
      <c r="M4449">
        <v>128</v>
      </c>
    </row>
    <row r="4451" spans="1:13" x14ac:dyDescent="0.3">
      <c r="A4451">
        <v>2225</v>
      </c>
      <c r="B4451">
        <v>0.20995881014107401</v>
      </c>
      <c r="C4451">
        <v>0.21236476838120999</v>
      </c>
      <c r="D4451">
        <v>0.265011656189858</v>
      </c>
      <c r="E4451">
        <v>-16.7260108505353</v>
      </c>
      <c r="F4451">
        <v>-0.364327675861846</v>
      </c>
      <c r="G4451">
        <v>40.6994276989982</v>
      </c>
      <c r="H4451">
        <v>8.6479622515384005E-2</v>
      </c>
      <c r="I4451">
        <v>-1.4574564912818599</v>
      </c>
      <c r="J4451">
        <v>0.92051447994804703</v>
      </c>
      <c r="K4451">
        <v>1.64833982567069</v>
      </c>
      <c r="L4451">
        <v>-1.47036768639497</v>
      </c>
      <c r="M4451">
        <v>128</v>
      </c>
    </row>
    <row r="4453" spans="1:13" x14ac:dyDescent="0.3">
      <c r="A4453">
        <v>2226</v>
      </c>
      <c r="B4453">
        <v>0.209961297093295</v>
      </c>
      <c r="C4453">
        <v>0.21236794727819699</v>
      </c>
      <c r="D4453">
        <v>0.26501722108876702</v>
      </c>
      <c r="E4453">
        <v>-17.016863015602599</v>
      </c>
      <c r="F4453">
        <v>-0.17598908140632799</v>
      </c>
      <c r="G4453">
        <v>40.357470134816502</v>
      </c>
      <c r="H4453">
        <v>7.0848868524572103E-2</v>
      </c>
      <c r="I4453">
        <v>-1.4794630259878401</v>
      </c>
      <c r="J4453">
        <v>0.92332646747782599</v>
      </c>
      <c r="K4453">
        <v>1.64805133915559</v>
      </c>
      <c r="L4453">
        <v>-1.4734208353464799</v>
      </c>
      <c r="M4453">
        <v>128</v>
      </c>
    </row>
    <row r="4455" spans="1:13" x14ac:dyDescent="0.3">
      <c r="A4455">
        <v>2227</v>
      </c>
      <c r="B4455">
        <v>0.20997178503903299</v>
      </c>
      <c r="C4455">
        <v>0.21236311221536799</v>
      </c>
      <c r="D4455">
        <v>0.265023501501781</v>
      </c>
      <c r="E4455">
        <v>-17.2752377325357</v>
      </c>
      <c r="F4455">
        <v>-0.21246556243857601</v>
      </c>
      <c r="G4455">
        <v>40.730848181083502</v>
      </c>
      <c r="H4455">
        <v>7.5677049826051904E-2</v>
      </c>
      <c r="I4455">
        <v>-1.4995130334372999</v>
      </c>
      <c r="J4455">
        <v>0.92286080057206699</v>
      </c>
      <c r="K4455">
        <v>1.64843598784239</v>
      </c>
      <c r="L4455">
        <v>-1.4808974441962299</v>
      </c>
      <c r="M4455">
        <v>128</v>
      </c>
    </row>
    <row r="4457" spans="1:13" x14ac:dyDescent="0.3">
      <c r="A4457">
        <v>2228</v>
      </c>
      <c r="B4457">
        <v>0.20995096096072999</v>
      </c>
      <c r="C4457">
        <v>0.21237082555624601</v>
      </c>
      <c r="D4457">
        <v>0.26502075715717999</v>
      </c>
      <c r="E4457">
        <v>-17.190788885607098</v>
      </c>
      <c r="F4457">
        <v>-0.38977983085551499</v>
      </c>
      <c r="G4457">
        <v>40.906143310389901</v>
      </c>
      <c r="H4457">
        <v>8.3099658488413997E-2</v>
      </c>
      <c r="I4457">
        <v>-1.5006668623874899</v>
      </c>
      <c r="J4457">
        <v>0.91572184187119499</v>
      </c>
      <c r="K4457">
        <v>1.63646379746561</v>
      </c>
      <c r="L4457">
        <v>-1.4823639173146701</v>
      </c>
      <c r="M4457">
        <v>128</v>
      </c>
    </row>
    <row r="4459" spans="1:13" x14ac:dyDescent="0.3">
      <c r="A4459">
        <v>2229</v>
      </c>
      <c r="B4459">
        <v>0.20997308608012599</v>
      </c>
      <c r="C4459">
        <v>0.21235893280797599</v>
      </c>
      <c r="D4459">
        <v>0.265013063681172</v>
      </c>
      <c r="E4459">
        <v>-17.118441762376701</v>
      </c>
      <c r="F4459">
        <v>-0.42688935713593801</v>
      </c>
      <c r="G4459">
        <v>40.854290754160502</v>
      </c>
      <c r="H4459">
        <v>8.1090854496984693E-2</v>
      </c>
      <c r="I4459">
        <v>-1.4950287324915399</v>
      </c>
      <c r="J4459">
        <v>0.914862514486662</v>
      </c>
      <c r="K4459">
        <v>1.6467050687517799</v>
      </c>
      <c r="L4459">
        <v>-1.48551322843788</v>
      </c>
      <c r="M4459">
        <v>128</v>
      </c>
    </row>
    <row r="4461" spans="1:13" x14ac:dyDescent="0.3">
      <c r="A4461">
        <v>2230</v>
      </c>
      <c r="B4461">
        <v>0.20997395639691699</v>
      </c>
      <c r="C4461">
        <v>0.212355709145023</v>
      </c>
      <c r="D4461">
        <v>0.26499996883949301</v>
      </c>
      <c r="E4461">
        <v>-16.5392033066259</v>
      </c>
      <c r="F4461">
        <v>-0.72435108791761704</v>
      </c>
      <c r="G4461">
        <v>40.4694560027256</v>
      </c>
      <c r="H4461">
        <v>8.4115618484065693E-2</v>
      </c>
      <c r="I4461">
        <v>-1.4607476027897099</v>
      </c>
      <c r="J4461">
        <v>0.91248413962203001</v>
      </c>
      <c r="K4461">
        <v>1.6402622032478</v>
      </c>
      <c r="L4461">
        <v>-1.4854170662661801</v>
      </c>
      <c r="M4461">
        <v>128</v>
      </c>
    </row>
    <row r="4463" spans="1:13" x14ac:dyDescent="0.3">
      <c r="A4463">
        <v>2231</v>
      </c>
      <c r="B4463">
        <v>0.20996415562269599</v>
      </c>
      <c r="C4463">
        <v>0.212369510899726</v>
      </c>
      <c r="D4463">
        <v>0.26500977953164301</v>
      </c>
      <c r="E4463">
        <v>-16.191156350849401</v>
      </c>
      <c r="F4463">
        <v>-0.79304279094878505</v>
      </c>
      <c r="G4463">
        <v>40.182672946027502</v>
      </c>
      <c r="H4463">
        <v>8.8487449879474406E-2</v>
      </c>
      <c r="I4463">
        <v>-1.4582282668112101</v>
      </c>
      <c r="J4463">
        <v>0.91446667633990197</v>
      </c>
      <c r="K4463">
        <v>1.64324323057054</v>
      </c>
      <c r="L4463">
        <v>-1.48291684980195</v>
      </c>
      <c r="M4463">
        <v>128</v>
      </c>
    </row>
    <row r="4465" spans="1:13" x14ac:dyDescent="0.3">
      <c r="A4465">
        <v>2232</v>
      </c>
      <c r="B4465">
        <v>0.20996192621496099</v>
      </c>
      <c r="C4465">
        <v>0.21237067418699501</v>
      </c>
      <c r="D4465">
        <v>0.26500245709999898</v>
      </c>
      <c r="E4465">
        <v>-16.4519203928342</v>
      </c>
      <c r="F4465">
        <v>-0.43459441363695001</v>
      </c>
      <c r="G4465">
        <v>40.333725665270897</v>
      </c>
      <c r="H4465">
        <v>7.9644297629241495E-2</v>
      </c>
      <c r="I4465">
        <v>-1.47032586148175</v>
      </c>
      <c r="J4465">
        <v>0.91936819506474599</v>
      </c>
      <c r="K4465">
        <v>1.64925336630185</v>
      </c>
      <c r="L4465">
        <v>-1.47469498412151</v>
      </c>
      <c r="M4465">
        <v>128</v>
      </c>
    </row>
    <row r="4467" spans="1:13" x14ac:dyDescent="0.3">
      <c r="A4467">
        <v>2233</v>
      </c>
      <c r="B4467">
        <v>0.20997696064656801</v>
      </c>
      <c r="C4467">
        <v>0.21235838311615399</v>
      </c>
      <c r="D4467">
        <v>0.26501179158002303</v>
      </c>
      <c r="E4467">
        <v>-16.451042953704</v>
      </c>
      <c r="F4467">
        <v>-0.46375148896629198</v>
      </c>
      <c r="G4467">
        <v>40.213103232004798</v>
      </c>
      <c r="H4467">
        <v>8.1455698869272702E-2</v>
      </c>
      <c r="I4467">
        <v>-1.4631453466794799</v>
      </c>
      <c r="J4467">
        <v>0.91747987815869403</v>
      </c>
      <c r="K4467">
        <v>1.64499819020408</v>
      </c>
      <c r="L4467">
        <v>-1.4751998355229501</v>
      </c>
      <c r="M4467">
        <v>128</v>
      </c>
    </row>
    <row r="4469" spans="1:13" x14ac:dyDescent="0.3">
      <c r="A4469">
        <v>2234</v>
      </c>
      <c r="B4469">
        <v>0.209969138727681</v>
      </c>
      <c r="C4469">
        <v>0.212353263790656</v>
      </c>
      <c r="D4469">
        <v>0.26498626111588103</v>
      </c>
      <c r="E4469">
        <v>-16.4687732748265</v>
      </c>
      <c r="F4469">
        <v>-0.62417122987803597</v>
      </c>
      <c r="G4469">
        <v>40.220250144516001</v>
      </c>
      <c r="H4469">
        <v>8.0775685749208195E-2</v>
      </c>
      <c r="I4469">
        <v>-1.4569912288126301</v>
      </c>
      <c r="J4469">
        <v>0.91260886672720498</v>
      </c>
      <c r="K4469">
        <v>1.65658573189406</v>
      </c>
      <c r="L4469">
        <v>-1.47897420076221</v>
      </c>
      <c r="M4469">
        <v>128</v>
      </c>
    </row>
    <row r="4471" spans="1:13" x14ac:dyDescent="0.3">
      <c r="A4471">
        <v>2235</v>
      </c>
      <c r="B4471">
        <v>0.20998030167260601</v>
      </c>
      <c r="C4471">
        <v>0.21235946963916</v>
      </c>
      <c r="D4471">
        <v>0.26501794383372101</v>
      </c>
      <c r="E4471">
        <v>-16.522643268961801</v>
      </c>
      <c r="F4471">
        <v>-0.61853719898504</v>
      </c>
      <c r="G4471">
        <v>40.031131944153998</v>
      </c>
      <c r="H4471">
        <v>7.1945312289644903E-2</v>
      </c>
      <c r="I4471">
        <v>-1.4433098923811201</v>
      </c>
      <c r="J4471">
        <v>0.90500939680936998</v>
      </c>
      <c r="K4471">
        <v>1.63944482478835</v>
      </c>
      <c r="L4471">
        <v>-1.47666630864139</v>
      </c>
      <c r="M4471">
        <v>128</v>
      </c>
    </row>
    <row r="4473" spans="1:13" x14ac:dyDescent="0.3">
      <c r="A4473">
        <v>2236</v>
      </c>
      <c r="B4473">
        <v>0.20998114785976099</v>
      </c>
      <c r="C4473">
        <v>0.21234693427332099</v>
      </c>
      <c r="D4473">
        <v>0.26501960755194698</v>
      </c>
      <c r="E4473">
        <v>-16.584235889241299</v>
      </c>
      <c r="F4473">
        <v>-0.61310962323766205</v>
      </c>
      <c r="G4473">
        <v>39.972165986167603</v>
      </c>
      <c r="H4473">
        <v>6.6860812917178394E-2</v>
      </c>
      <c r="I4473">
        <v>-1.43619521381971</v>
      </c>
      <c r="J4473">
        <v>0.90622682192061799</v>
      </c>
      <c r="K4473">
        <v>1.6425220142827801</v>
      </c>
      <c r="L4473">
        <v>-1.4821475524283501</v>
      </c>
      <c r="M4473">
        <v>128</v>
      </c>
    </row>
    <row r="4475" spans="1:13" x14ac:dyDescent="0.3">
      <c r="A4475">
        <v>2237</v>
      </c>
      <c r="B4475">
        <v>0.20998355199586799</v>
      </c>
      <c r="C4475">
        <v>0.21235155101238001</v>
      </c>
      <c r="D4475">
        <v>0.26500647098590402</v>
      </c>
      <c r="E4475">
        <v>-16.959873899551599</v>
      </c>
      <c r="F4475">
        <v>-0.43261333766231502</v>
      </c>
      <c r="G4475">
        <v>40.111511967729903</v>
      </c>
      <c r="H4475">
        <v>6.0714719749239199E-2</v>
      </c>
      <c r="I4475">
        <v>-1.4433967446806699</v>
      </c>
      <c r="J4475">
        <v>0.91018209816295204</v>
      </c>
      <c r="K4475">
        <v>1.63446843240282</v>
      </c>
      <c r="L4475">
        <v>-1.48161866048399</v>
      </c>
      <c r="M4475">
        <v>128</v>
      </c>
    </row>
    <row r="4477" spans="1:13" x14ac:dyDescent="0.3">
      <c r="A4477">
        <v>2238</v>
      </c>
      <c r="B4477">
        <v>0.209980432142165</v>
      </c>
      <c r="C4477">
        <v>0.21235589003453201</v>
      </c>
      <c r="D4477">
        <v>0.26499439103158801</v>
      </c>
      <c r="E4477">
        <v>-17.328134464370098</v>
      </c>
      <c r="F4477">
        <v>-7.1192423441125896E-3</v>
      </c>
      <c r="G4477">
        <v>40.255522662275197</v>
      </c>
      <c r="H4477">
        <v>4.73796579663864E-2</v>
      </c>
      <c r="I4477">
        <v>-1.45493203260907</v>
      </c>
      <c r="J4477">
        <v>0.915163730198162</v>
      </c>
      <c r="K4477">
        <v>1.64088725736386</v>
      </c>
      <c r="L4477">
        <v>-1.4792386467343901</v>
      </c>
      <c r="M4477">
        <v>128</v>
      </c>
    </row>
    <row r="4479" spans="1:13" x14ac:dyDescent="0.3">
      <c r="A4479">
        <v>2239</v>
      </c>
      <c r="B4479">
        <v>0.209984228519558</v>
      </c>
      <c r="C4479">
        <v>0.21235894226798499</v>
      </c>
      <c r="D4479">
        <v>0.26500141067130001</v>
      </c>
      <c r="E4479">
        <v>-17.8318612417468</v>
      </c>
      <c r="F4479">
        <v>0.38139600444129501</v>
      </c>
      <c r="G4479">
        <v>40.240851004878401</v>
      </c>
      <c r="H4479">
        <v>4.2918965090278101E-2</v>
      </c>
      <c r="I4479">
        <v>-1.46719414206348</v>
      </c>
      <c r="J4479">
        <v>0.92899736810070399</v>
      </c>
      <c r="K4479">
        <v>1.63980543293222</v>
      </c>
      <c r="L4479">
        <v>-1.4792386467343901</v>
      </c>
      <c r="M4479">
        <v>128</v>
      </c>
    </row>
    <row r="4481" spans="1:13" x14ac:dyDescent="0.3">
      <c r="A4481">
        <v>2240</v>
      </c>
      <c r="B4481">
        <v>0.20999318834078701</v>
      </c>
      <c r="C4481">
        <v>0.21235881115386501</v>
      </c>
      <c r="D4481">
        <v>0.26502432400907899</v>
      </c>
      <c r="E4481">
        <v>-14.2752336795227</v>
      </c>
      <c r="F4481">
        <v>0.27414326450655302</v>
      </c>
      <c r="G4481">
        <v>39.883923555196802</v>
      </c>
      <c r="H4481">
        <v>4.7390351124098402E-2</v>
      </c>
      <c r="I4481">
        <v>-1.36647667216567</v>
      </c>
      <c r="J4481">
        <v>0.92289194972736799</v>
      </c>
      <c r="K4481">
        <v>1.6337712566579801</v>
      </c>
      <c r="L4481">
        <v>-1.4801041062797</v>
      </c>
      <c r="M4481">
        <v>128</v>
      </c>
    </row>
    <row r="4483" spans="1:13" x14ac:dyDescent="0.3">
      <c r="A4483">
        <v>2241</v>
      </c>
      <c r="B4483">
        <v>0.20998437030709399</v>
      </c>
      <c r="C4483">
        <v>0.21236471714585101</v>
      </c>
      <c r="D4483">
        <v>0.265016707692732</v>
      </c>
      <c r="E4483">
        <v>-13.621792059968801</v>
      </c>
      <c r="F4483">
        <v>-3.9373390103608699E-2</v>
      </c>
      <c r="G4483">
        <v>41.338201858054298</v>
      </c>
      <c r="H4483">
        <v>0.10716354062896399</v>
      </c>
      <c r="I4483">
        <v>-1.34157920863723</v>
      </c>
      <c r="J4483">
        <v>0.94546502089312801</v>
      </c>
      <c r="K4483">
        <v>1.62853041830028</v>
      </c>
      <c r="L4483">
        <v>-1.4823639173146701</v>
      </c>
      <c r="M4483">
        <v>128</v>
      </c>
    </row>
    <row r="4485" spans="1:13" x14ac:dyDescent="0.3">
      <c r="A4485">
        <v>2242</v>
      </c>
      <c r="B4485">
        <v>0.20998152163447401</v>
      </c>
      <c r="C4485">
        <v>0.21236826161522801</v>
      </c>
      <c r="D4485">
        <v>0.26503476570367002</v>
      </c>
      <c r="E4485">
        <v>-13.5462095566435</v>
      </c>
      <c r="F4485">
        <v>0.72392940599023403</v>
      </c>
      <c r="G4485">
        <v>42.6523381334611</v>
      </c>
      <c r="H4485">
        <v>0.15079544757154101</v>
      </c>
      <c r="I4485">
        <v>-1.3598792432232401</v>
      </c>
      <c r="J4485">
        <v>0.99345136075467499</v>
      </c>
      <c r="K4485">
        <v>1.62372230971522</v>
      </c>
      <c r="L4485">
        <v>-1.48383039043311</v>
      </c>
      <c r="M4485">
        <v>128</v>
      </c>
    </row>
    <row r="4487" spans="1:13" x14ac:dyDescent="0.3">
      <c r="A4487">
        <v>2243</v>
      </c>
      <c r="B4487">
        <v>0.20997728808138899</v>
      </c>
      <c r="C4487">
        <v>0.21237822332192699</v>
      </c>
      <c r="D4487">
        <v>0.26502493716543701</v>
      </c>
      <c r="E4487">
        <v>-13.153330263092601</v>
      </c>
      <c r="F4487">
        <v>1.2212255770851199</v>
      </c>
      <c r="G4487">
        <v>42.966091063644498</v>
      </c>
      <c r="H4487">
        <v>0.159984024343092</v>
      </c>
      <c r="I4487">
        <v>-1.3585261077522</v>
      </c>
      <c r="J4487">
        <v>1.0123422678846901</v>
      </c>
      <c r="K4487">
        <v>1.6361272298646601</v>
      </c>
      <c r="L4487">
        <v>-1.48558535006666</v>
      </c>
      <c r="M4487">
        <v>128</v>
      </c>
    </row>
    <row r="4489" spans="1:13" x14ac:dyDescent="0.3">
      <c r="A4489">
        <v>2244</v>
      </c>
      <c r="B4489">
        <v>0.20997996235754099</v>
      </c>
      <c r="C4489">
        <v>0.212368653636476</v>
      </c>
      <c r="D4489">
        <v>0.265026819907135</v>
      </c>
      <c r="E4489">
        <v>-13.1619530556257</v>
      </c>
      <c r="F4489">
        <v>0.88367269212940502</v>
      </c>
      <c r="G4489">
        <v>42.979641769142603</v>
      </c>
      <c r="H4489">
        <v>0.16773496124140699</v>
      </c>
      <c r="I4489">
        <v>-1.3670648477760099</v>
      </c>
      <c r="J4489">
        <v>1.0200587893455699</v>
      </c>
      <c r="K4489">
        <v>1.6161495386937701</v>
      </c>
      <c r="L4489">
        <v>-1.4845516067208699</v>
      </c>
      <c r="M4489">
        <v>128</v>
      </c>
    </row>
    <row r="4491" spans="1:13" x14ac:dyDescent="0.3">
      <c r="A4491">
        <v>2245</v>
      </c>
      <c r="B4491">
        <v>0.20997494716556001</v>
      </c>
      <c r="C4491">
        <v>0.21237047477653401</v>
      </c>
      <c r="D4491">
        <v>0.26501895681193699</v>
      </c>
      <c r="E4491">
        <v>-14.078895938387699</v>
      </c>
      <c r="F4491">
        <v>0.363425152271448</v>
      </c>
      <c r="G4491">
        <v>42.963593718920997</v>
      </c>
      <c r="H4491">
        <v>0.16214695928640499</v>
      </c>
      <c r="I4491">
        <v>-1.39152352092703</v>
      </c>
      <c r="J4491">
        <v>1.03367165560568</v>
      </c>
      <c r="K4491">
        <v>1.6261744450936</v>
      </c>
      <c r="L4491">
        <v>-1.4774596465579199</v>
      </c>
      <c r="M4491">
        <v>128</v>
      </c>
    </row>
    <row r="4493" spans="1:13" x14ac:dyDescent="0.3">
      <c r="A4493">
        <v>2246</v>
      </c>
      <c r="B4493">
        <v>0.209972208652457</v>
      </c>
      <c r="C4493">
        <v>0.21237248922919599</v>
      </c>
      <c r="D4493">
        <v>0.26500875621671499</v>
      </c>
      <c r="E4493">
        <v>-14.348188937800201</v>
      </c>
      <c r="F4493">
        <v>8.6439238244935102E-2</v>
      </c>
      <c r="G4493">
        <v>43.102378572047797</v>
      </c>
      <c r="H4493">
        <v>0.16388125381187099</v>
      </c>
      <c r="I4493">
        <v>-1.38103242871829</v>
      </c>
      <c r="J4493">
        <v>1.0268476045038599</v>
      </c>
      <c r="K4493">
        <v>1.6137695249441599</v>
      </c>
      <c r="L4493">
        <v>-1.4849602959506001</v>
      </c>
      <c r="M4493">
        <v>128</v>
      </c>
    </row>
    <row r="4495" spans="1:13" x14ac:dyDescent="0.3">
      <c r="A4495">
        <v>2247</v>
      </c>
      <c r="B4495">
        <v>0.20997819877282101</v>
      </c>
      <c r="C4495">
        <v>0.212371462917439</v>
      </c>
      <c r="D4495">
        <v>0.26502109201227098</v>
      </c>
      <c r="E4495">
        <v>-13.479256500037399</v>
      </c>
      <c r="F4495">
        <v>0.52343898175765002</v>
      </c>
      <c r="G4495">
        <v>43.257583313554299</v>
      </c>
      <c r="H4495">
        <v>0.14792548771299799</v>
      </c>
      <c r="I4495">
        <v>-1.3400870109106899</v>
      </c>
      <c r="J4495">
        <v>1.0048852910628201</v>
      </c>
      <c r="K4495">
        <v>1.62869870210075</v>
      </c>
      <c r="L4495">
        <v>-1.4741420516342301</v>
      </c>
      <c r="M4495">
        <v>128</v>
      </c>
    </row>
    <row r="4497" spans="1:13" x14ac:dyDescent="0.3">
      <c r="A4497">
        <v>2248</v>
      </c>
      <c r="B4497">
        <v>0.209981167975202</v>
      </c>
      <c r="C4497">
        <v>0.21236230838596901</v>
      </c>
      <c r="D4497">
        <v>0.26501546201753601</v>
      </c>
      <c r="E4497">
        <v>-14.4302734660575</v>
      </c>
      <c r="F4497">
        <v>-0.31940480118057502</v>
      </c>
      <c r="G4497">
        <v>43.345797593984898</v>
      </c>
      <c r="H4497">
        <v>0.179608014363769</v>
      </c>
      <c r="I4497">
        <v>-1.3691034321111499</v>
      </c>
      <c r="J4497">
        <v>1.0338405165784299</v>
      </c>
      <c r="K4497">
        <v>1.6187459173296901</v>
      </c>
      <c r="L4497">
        <v>-1.47971945759289</v>
      </c>
      <c r="M4497">
        <v>128</v>
      </c>
    </row>
    <row r="4499" spans="1:13" x14ac:dyDescent="0.3">
      <c r="A4499">
        <v>2249</v>
      </c>
      <c r="B4499">
        <v>0.20998320165126599</v>
      </c>
      <c r="C4499">
        <v>0.21236317809703101</v>
      </c>
      <c r="D4499">
        <v>0.265024303081559</v>
      </c>
      <c r="E4499">
        <v>-15.157605006306801</v>
      </c>
      <c r="F4499">
        <v>-0.91815138325213796</v>
      </c>
      <c r="G4499">
        <v>43.465341542005099</v>
      </c>
      <c r="H4499">
        <v>0.201768641858381</v>
      </c>
      <c r="I4499">
        <v>-1.3946516386255099</v>
      </c>
      <c r="J4499">
        <v>1.05300691565045</v>
      </c>
      <c r="K4499">
        <v>1.6186737957009201</v>
      </c>
      <c r="L4499">
        <v>-1.4778202547018</v>
      </c>
      <c r="M4499">
        <v>128</v>
      </c>
    </row>
    <row r="4501" spans="1:13" x14ac:dyDescent="0.3">
      <c r="A4501">
        <v>2250</v>
      </c>
      <c r="B4501">
        <v>0.209978426796743</v>
      </c>
      <c r="C4501">
        <v>0.212364818317413</v>
      </c>
      <c r="D4501">
        <v>0.26502653610496602</v>
      </c>
      <c r="E4501">
        <v>-13.8388049827108</v>
      </c>
      <c r="F4501">
        <v>-6.4895573912921903E-2</v>
      </c>
      <c r="G4501">
        <v>43.641753579410597</v>
      </c>
      <c r="H4501">
        <v>0.16835234319189099</v>
      </c>
      <c r="I4501">
        <v>-1.3474695687702101</v>
      </c>
      <c r="J4501">
        <v>1.0154302247695099</v>
      </c>
      <c r="K4501">
        <v>1.60292724008487</v>
      </c>
      <c r="L4501">
        <v>-1.4796713765070399</v>
      </c>
      <c r="M4501">
        <v>128</v>
      </c>
    </row>
    <row r="4503" spans="1:13" x14ac:dyDescent="0.3">
      <c r="A4503">
        <v>2251</v>
      </c>
      <c r="B4503">
        <v>0.20997730068693601</v>
      </c>
      <c r="C4503">
        <v>0.21236788068733101</v>
      </c>
      <c r="D4503">
        <v>0.26501217776359698</v>
      </c>
      <c r="E4503">
        <v>-13.162018382156701</v>
      </c>
      <c r="F4503">
        <v>0.23750620992455501</v>
      </c>
      <c r="G4503">
        <v>43.517199469046602</v>
      </c>
      <c r="H4503">
        <v>0.14088626655320299</v>
      </c>
      <c r="I4503">
        <v>-1.3187240408904799</v>
      </c>
      <c r="J4503">
        <v>0.98840540580422198</v>
      </c>
      <c r="K4503">
        <v>1.5986239829012501</v>
      </c>
      <c r="L4503">
        <v>-1.4827485660014801</v>
      </c>
      <c r="M4503">
        <v>128</v>
      </c>
    </row>
    <row r="4505" spans="1:13" x14ac:dyDescent="0.3">
      <c r="A4505">
        <v>2252</v>
      </c>
      <c r="B4505">
        <v>0.20998572215688699</v>
      </c>
      <c r="C4505">
        <v>0.21236573173446499</v>
      </c>
      <c r="D4505">
        <v>0.26503487777516499</v>
      </c>
      <c r="E4505">
        <v>-13.696572745714899</v>
      </c>
      <c r="F4505">
        <v>-0.13599273240780699</v>
      </c>
      <c r="G4505">
        <v>43.378094210507001</v>
      </c>
      <c r="H4505">
        <v>0.14209208245006999</v>
      </c>
      <c r="I4505">
        <v>-1.3243773991772101</v>
      </c>
      <c r="J4505">
        <v>0.99427827531540203</v>
      </c>
      <c r="K4505">
        <v>1.59222919848313</v>
      </c>
      <c r="L4505">
        <v>-1.47858955207541</v>
      </c>
      <c r="M4505">
        <v>128</v>
      </c>
    </row>
    <row r="4507" spans="1:13" x14ac:dyDescent="0.3">
      <c r="A4507">
        <v>2253</v>
      </c>
      <c r="B4507">
        <v>0.20999292552502299</v>
      </c>
      <c r="C4507">
        <v>0.212363656896388</v>
      </c>
      <c r="D4507">
        <v>0.26500876089452502</v>
      </c>
      <c r="E4507">
        <v>-13.503666677022901</v>
      </c>
      <c r="F4507">
        <v>-9.9173406139288101E-2</v>
      </c>
      <c r="G4507">
        <v>43.325829065385101</v>
      </c>
      <c r="H4507">
        <v>0.13862792317262099</v>
      </c>
      <c r="I4507">
        <v>-1.31235176565764</v>
      </c>
      <c r="J4507">
        <v>0.98556359725956699</v>
      </c>
      <c r="K4507">
        <v>1.6017252129386099</v>
      </c>
      <c r="L4507">
        <v>-1.53698403084087</v>
      </c>
      <c r="M4507">
        <v>128</v>
      </c>
    </row>
    <row r="4509" spans="1:13" x14ac:dyDescent="0.3">
      <c r="A4509">
        <v>2254</v>
      </c>
      <c r="B4509">
        <v>0.209977736066324</v>
      </c>
      <c r="C4509">
        <v>0.21236590205818201</v>
      </c>
      <c r="D4509">
        <v>0.26501642305548001</v>
      </c>
      <c r="E4509">
        <v>-13.728535571344</v>
      </c>
      <c r="F4509">
        <v>-0.13814041831357499</v>
      </c>
      <c r="G4509">
        <v>43.348536203631902</v>
      </c>
      <c r="H4509">
        <v>0.13950369727704001</v>
      </c>
      <c r="I4509">
        <v>-1.3103925663926099</v>
      </c>
      <c r="J4509">
        <v>0.98658871467592502</v>
      </c>
      <c r="K4509">
        <v>1.60465815917549</v>
      </c>
      <c r="L4509">
        <v>-1.4760412545253301</v>
      </c>
      <c r="M4509">
        <v>128</v>
      </c>
    </row>
    <row r="4511" spans="1:13" x14ac:dyDescent="0.3">
      <c r="A4511">
        <v>2255</v>
      </c>
      <c r="B4511">
        <v>0.209986897990392</v>
      </c>
      <c r="C4511">
        <v>0.21236685934997099</v>
      </c>
      <c r="D4511">
        <v>0.26502386152081697</v>
      </c>
      <c r="E4511">
        <v>-15.0449211788857</v>
      </c>
      <c r="F4511">
        <v>-1.3736711586594299</v>
      </c>
      <c r="G4511">
        <v>43.244651974639602</v>
      </c>
      <c r="H4511">
        <v>0.16629788173607499</v>
      </c>
      <c r="I4511">
        <v>-1.35455817911618</v>
      </c>
      <c r="J4511">
        <v>1.0233259719863601</v>
      </c>
      <c r="K4511">
        <v>1.58157923796724</v>
      </c>
      <c r="L4511">
        <v>-1.47887803859051</v>
      </c>
      <c r="M4511">
        <v>128</v>
      </c>
    </row>
    <row r="4513" spans="1:13" x14ac:dyDescent="0.3">
      <c r="A4513">
        <v>2256</v>
      </c>
      <c r="B4513">
        <v>0.209981157190127</v>
      </c>
      <c r="C4513">
        <v>0.21236736531067099</v>
      </c>
      <c r="D4513">
        <v>0.26502603652614198</v>
      </c>
      <c r="E4513">
        <v>-15.7361143239727</v>
      </c>
      <c r="F4513">
        <v>-1.8867951971819199</v>
      </c>
      <c r="G4513">
        <v>42.605074051409701</v>
      </c>
      <c r="H4513">
        <v>0.163114720005122</v>
      </c>
      <c r="I4513">
        <v>-1.3832215801586201</v>
      </c>
      <c r="J4513">
        <v>1.046822831783</v>
      </c>
      <c r="K4513">
        <v>1.5878057385848801</v>
      </c>
      <c r="L4513">
        <v>-1.48034451170895</v>
      </c>
      <c r="M4513">
        <v>128</v>
      </c>
    </row>
    <row r="4515" spans="1:13" x14ac:dyDescent="0.3">
      <c r="A4515">
        <v>2257</v>
      </c>
      <c r="B4515">
        <v>0.20998306521680701</v>
      </c>
      <c r="C4515">
        <v>0.21236204881517801</v>
      </c>
      <c r="D4515">
        <v>0.265021794661425</v>
      </c>
      <c r="E4515">
        <v>-15.892637498251</v>
      </c>
      <c r="F4515">
        <v>-2.1333814251418999</v>
      </c>
      <c r="G4515">
        <v>42.362598113168403</v>
      </c>
      <c r="H4515">
        <v>0.169703361768203</v>
      </c>
      <c r="I4515">
        <v>-1.4018428247115</v>
      </c>
      <c r="J4515">
        <v>1.0593619834874299</v>
      </c>
      <c r="K4515">
        <v>1.5802570081063501</v>
      </c>
      <c r="L4515">
        <v>-1.4810657279967101</v>
      </c>
      <c r="M4515">
        <v>128</v>
      </c>
    </row>
    <row r="4517" spans="1:13" x14ac:dyDescent="0.3">
      <c r="A4517">
        <v>2258</v>
      </c>
      <c r="B4517">
        <v>0.209976785641629</v>
      </c>
      <c r="C4517">
        <v>0.21236765551137099</v>
      </c>
      <c r="D4517">
        <v>0.26500969374379801</v>
      </c>
      <c r="E4517">
        <v>-15.8254638134547</v>
      </c>
      <c r="F4517">
        <v>-2.2173374965169899</v>
      </c>
      <c r="G4517">
        <v>42.099843024743898</v>
      </c>
      <c r="H4517">
        <v>0.17079272762317599</v>
      </c>
      <c r="I4517">
        <v>-1.41434142819473</v>
      </c>
      <c r="J4517">
        <v>1.07710682462775</v>
      </c>
      <c r="K4517">
        <v>1.5794877107327401</v>
      </c>
      <c r="L4517">
        <v>-1.48056087659528</v>
      </c>
      <c r="M4517">
        <v>128</v>
      </c>
    </row>
    <row r="4519" spans="1:13" x14ac:dyDescent="0.3">
      <c r="A4519">
        <v>2259</v>
      </c>
      <c r="B4519">
        <v>0.209994825369026</v>
      </c>
      <c r="C4519">
        <v>0.21235263580202701</v>
      </c>
      <c r="D4519">
        <v>0.26501421532467001</v>
      </c>
      <c r="E4519">
        <v>-16.083212452179101</v>
      </c>
      <c r="F4519">
        <v>-2.51164485405149</v>
      </c>
      <c r="G4519">
        <v>42.508192140099403</v>
      </c>
      <c r="H4519">
        <v>0.19220303825038301</v>
      </c>
      <c r="I4519">
        <v>-1.4199013207142399</v>
      </c>
      <c r="J4519">
        <v>1.0956746851250301</v>
      </c>
      <c r="K4519">
        <v>1.57287656142829</v>
      </c>
      <c r="L4519">
        <v>-1.4812340117971901</v>
      </c>
      <c r="M4519">
        <v>128</v>
      </c>
    </row>
    <row r="4521" spans="1:13" x14ac:dyDescent="0.3">
      <c r="A4521">
        <v>2260</v>
      </c>
      <c r="B4521">
        <v>0.209983584265764</v>
      </c>
      <c r="C4521">
        <v>0.21236012332522899</v>
      </c>
      <c r="D4521">
        <v>0.26502995688661601</v>
      </c>
      <c r="E4521">
        <v>-15.7957555933639</v>
      </c>
      <c r="F4521">
        <v>-2.36523357913675</v>
      </c>
      <c r="G4521">
        <v>41.246237968147398</v>
      </c>
      <c r="H4521">
        <v>0.15748150852166501</v>
      </c>
      <c r="I4521">
        <v>-1.4187128881578099</v>
      </c>
      <c r="J4521">
        <v>1.10023348629781</v>
      </c>
      <c r="K4521">
        <v>1.5783097241294</v>
      </c>
      <c r="L4521">
        <v>-1.4793828899919399</v>
      </c>
      <c r="M4521">
        <v>128</v>
      </c>
    </row>
    <row r="4523" spans="1:13" x14ac:dyDescent="0.3">
      <c r="A4523">
        <v>2261</v>
      </c>
      <c r="B4523">
        <v>0.20998765378390799</v>
      </c>
      <c r="C4523">
        <v>0.21235468193535501</v>
      </c>
      <c r="D4523">
        <v>0.265025029219569</v>
      </c>
      <c r="E4523">
        <v>-15.6437876949069</v>
      </c>
      <c r="F4523">
        <v>-2.3445436989253499</v>
      </c>
      <c r="G4523">
        <v>40.884190967356503</v>
      </c>
      <c r="H4523">
        <v>0.14003104357499799</v>
      </c>
      <c r="I4523">
        <v>-1.42307892552444</v>
      </c>
      <c r="J4523">
        <v>1.0964156728777099</v>
      </c>
      <c r="K4523">
        <v>1.58105034602288</v>
      </c>
      <c r="L4523">
        <v>-1.48849425576062</v>
      </c>
      <c r="M4523">
        <v>128</v>
      </c>
    </row>
    <row r="4525" spans="1:13" x14ac:dyDescent="0.3">
      <c r="A4525">
        <v>2262</v>
      </c>
      <c r="B4525">
        <v>0.20999730907730699</v>
      </c>
      <c r="C4525">
        <v>0.21235302375774301</v>
      </c>
      <c r="D4525">
        <v>0.26501234457246697</v>
      </c>
      <c r="E4525">
        <v>-15.8519728103375</v>
      </c>
      <c r="F4525">
        <v>-2.4634381529913099</v>
      </c>
      <c r="G4525">
        <v>41.155158446353298</v>
      </c>
      <c r="H4525">
        <v>0.14694141936997801</v>
      </c>
      <c r="I4525">
        <v>-1.4420836951858</v>
      </c>
      <c r="J4525">
        <v>1.1039407276445801</v>
      </c>
      <c r="K4525">
        <v>1.5642219659751999</v>
      </c>
      <c r="L4525">
        <v>-1.4857295933242101</v>
      </c>
      <c r="M4525">
        <v>128</v>
      </c>
    </row>
    <row r="4527" spans="1:13" x14ac:dyDescent="0.3">
      <c r="A4527">
        <v>2263</v>
      </c>
      <c r="B4527">
        <v>0.20998856758503801</v>
      </c>
      <c r="C4527">
        <v>0.21235969041733299</v>
      </c>
      <c r="D4527">
        <v>0.26501911761041502</v>
      </c>
      <c r="E4527">
        <v>-15.9305756220321</v>
      </c>
      <c r="F4527">
        <v>-2.6447059232621299</v>
      </c>
      <c r="G4527">
        <v>41.452922034428902</v>
      </c>
      <c r="H4527">
        <v>0.15171289278158301</v>
      </c>
      <c r="I4527">
        <v>-1.4449118293668299</v>
      </c>
      <c r="J4527">
        <v>1.1128149280403099</v>
      </c>
      <c r="K4527">
        <v>1.56047164127886</v>
      </c>
      <c r="L4527">
        <v>-1.4921243777423301</v>
      </c>
      <c r="M4527">
        <v>128</v>
      </c>
    </row>
    <row r="4529" spans="1:13" x14ac:dyDescent="0.3">
      <c r="A4529">
        <v>2264</v>
      </c>
      <c r="B4529">
        <v>0.20998581077804199</v>
      </c>
      <c r="C4529">
        <v>0.21236214634977099</v>
      </c>
      <c r="D4529">
        <v>0.26504144639983601</v>
      </c>
      <c r="E4529">
        <v>-15.8396733640013</v>
      </c>
      <c r="F4529">
        <v>-2.9270186288887601</v>
      </c>
      <c r="G4529">
        <v>41.666081656524803</v>
      </c>
      <c r="H4529">
        <v>0.16200767652633</v>
      </c>
      <c r="I4529">
        <v>-1.44679949057179</v>
      </c>
      <c r="J4529">
        <v>1.1166208138067</v>
      </c>
      <c r="K4529">
        <v>1.5655922769219399</v>
      </c>
      <c r="L4529">
        <v>-1.4857295933242101</v>
      </c>
      <c r="M4529">
        <v>128</v>
      </c>
    </row>
    <row r="4531" spans="1:13" x14ac:dyDescent="0.3">
      <c r="A4531">
        <v>2265</v>
      </c>
      <c r="B4531">
        <v>0.20999990181703501</v>
      </c>
      <c r="C4531">
        <v>0.21235845738836501</v>
      </c>
      <c r="D4531">
        <v>0.26503427293109599</v>
      </c>
      <c r="E4531">
        <v>-16.054666297076501</v>
      </c>
      <c r="F4531">
        <v>-2.96851051077065</v>
      </c>
      <c r="G4531">
        <v>41.698588915208802</v>
      </c>
      <c r="H4531">
        <v>0.17050501274308899</v>
      </c>
      <c r="I4531">
        <v>-1.46205215328525</v>
      </c>
      <c r="J4531">
        <v>1.1391994179523099</v>
      </c>
      <c r="K4531">
        <v>1.56335650642989</v>
      </c>
      <c r="L4531">
        <v>-1.49109063439654</v>
      </c>
      <c r="M4531">
        <v>128</v>
      </c>
    </row>
    <row r="4533" spans="1:13" x14ac:dyDescent="0.3">
      <c r="A4533">
        <v>2266</v>
      </c>
      <c r="B4533">
        <v>0.20997577809840801</v>
      </c>
      <c r="C4533">
        <v>0.21236260941919699</v>
      </c>
      <c r="D4533">
        <v>0.26501274305442102</v>
      </c>
      <c r="E4533">
        <v>-15.914919047386199</v>
      </c>
      <c r="F4533">
        <v>-2.8735521518544598</v>
      </c>
      <c r="G4533">
        <v>41.378192918102897</v>
      </c>
      <c r="H4533">
        <v>0.17028109969691199</v>
      </c>
      <c r="I4533">
        <v>-1.45756151545234</v>
      </c>
      <c r="J4533">
        <v>1.1512943071991799</v>
      </c>
      <c r="K4533">
        <v>1.55313927568665</v>
      </c>
      <c r="L4533">
        <v>-1.4854891878949601</v>
      </c>
      <c r="M4533">
        <v>128</v>
      </c>
    </row>
    <row r="4535" spans="1:13" x14ac:dyDescent="0.3">
      <c r="A4535">
        <v>2267</v>
      </c>
      <c r="B4535">
        <v>0.209996591144398</v>
      </c>
      <c r="C4535">
        <v>0.21235122626649999</v>
      </c>
      <c r="D4535">
        <v>0.265019093253899</v>
      </c>
      <c r="E4535">
        <v>-15.6881859521331</v>
      </c>
      <c r="F4535">
        <v>-2.5699132855189899</v>
      </c>
      <c r="G4535">
        <v>40.8504673233519</v>
      </c>
      <c r="H4535">
        <v>0.15816273857981999</v>
      </c>
      <c r="I4535">
        <v>-1.44553045261325</v>
      </c>
      <c r="J4535">
        <v>1.1597181483860299</v>
      </c>
      <c r="K4535">
        <v>1.5575627355849</v>
      </c>
      <c r="L4535">
        <v>-1.48104168745378</v>
      </c>
      <c r="M4535">
        <v>128</v>
      </c>
    </row>
    <row r="4537" spans="1:13" x14ac:dyDescent="0.3">
      <c r="A4537">
        <v>2268</v>
      </c>
      <c r="B4537">
        <v>0.20998590238702</v>
      </c>
      <c r="C4537">
        <v>0.21235642067888599</v>
      </c>
      <c r="D4537">
        <v>0.26500677362918501</v>
      </c>
      <c r="E4537">
        <v>-15.900442339425901</v>
      </c>
      <c r="F4537">
        <v>-2.7243702504286502</v>
      </c>
      <c r="G4537">
        <v>40.830712830164501</v>
      </c>
      <c r="H4537">
        <v>0.17762204887065999</v>
      </c>
      <c r="I4537">
        <v>-1.4323566327608801</v>
      </c>
      <c r="J4537">
        <v>1.17768122386649</v>
      </c>
      <c r="K4537">
        <v>1.54018142304993</v>
      </c>
      <c r="L4537">
        <v>-1.47423821380593</v>
      </c>
      <c r="M4537">
        <v>128</v>
      </c>
    </row>
    <row r="4539" spans="1:13" x14ac:dyDescent="0.3">
      <c r="A4539">
        <v>2269</v>
      </c>
      <c r="B4539">
        <v>0.209973222162989</v>
      </c>
      <c r="C4539">
        <v>0.21235934112201901</v>
      </c>
      <c r="D4539">
        <v>0.26500326025868898</v>
      </c>
      <c r="E4539">
        <v>-16.2599145543068</v>
      </c>
      <c r="F4539">
        <v>-2.99699625955486</v>
      </c>
      <c r="G4539">
        <v>42.061303820035697</v>
      </c>
      <c r="H4539">
        <v>0.218181513470074</v>
      </c>
      <c r="I4539">
        <v>-1.42565102875938</v>
      </c>
      <c r="J4539">
        <v>1.2031958883906899</v>
      </c>
      <c r="K4539">
        <v>1.53934000404755</v>
      </c>
      <c r="L4539">
        <v>-1.4618332936564999</v>
      </c>
      <c r="M4539">
        <v>128</v>
      </c>
    </row>
    <row r="4541" spans="1:13" x14ac:dyDescent="0.3">
      <c r="A4541">
        <v>2270</v>
      </c>
      <c r="B4541">
        <v>0.20999200874472099</v>
      </c>
      <c r="C4541">
        <v>0.21235756887832399</v>
      </c>
      <c r="D4541">
        <v>0.26502012838333999</v>
      </c>
      <c r="E4541">
        <v>-16.668301585154399</v>
      </c>
      <c r="F4541">
        <v>-2.90910197378316</v>
      </c>
      <c r="G4541">
        <v>42.699500823853597</v>
      </c>
      <c r="H4541">
        <v>0.24405665917017699</v>
      </c>
      <c r="I4541">
        <v>-1.4448406747561999</v>
      </c>
      <c r="J4541">
        <v>1.2354332540399799</v>
      </c>
      <c r="K4541">
        <v>1.53902747698952</v>
      </c>
      <c r="L4541">
        <v>-1.4607274286819401</v>
      </c>
      <c r="M4541">
        <v>128</v>
      </c>
    </row>
    <row r="4543" spans="1:13" x14ac:dyDescent="0.3">
      <c r="A4543">
        <v>2271</v>
      </c>
      <c r="B4543">
        <v>0.20999380771918799</v>
      </c>
      <c r="C4543">
        <v>0.21235942213102499</v>
      </c>
      <c r="D4543">
        <v>0.26501792061191298</v>
      </c>
      <c r="E4543">
        <v>-16.696713810602098</v>
      </c>
      <c r="F4543">
        <v>-2.8216202716186798</v>
      </c>
      <c r="G4543">
        <v>42.801675040695997</v>
      </c>
      <c r="H4543">
        <v>0.24907861002504</v>
      </c>
      <c r="I4543">
        <v>-1.4501233263290001</v>
      </c>
      <c r="J4543">
        <v>1.24125474211103</v>
      </c>
      <c r="K4543">
        <v>1.5408305177089101</v>
      </c>
      <c r="L4543">
        <v>-1.4671943347288301</v>
      </c>
      <c r="M4543">
        <v>128</v>
      </c>
    </row>
    <row r="4545" spans="1:13" x14ac:dyDescent="0.3">
      <c r="A4545">
        <v>2272</v>
      </c>
      <c r="B4545">
        <v>0.20996816228397899</v>
      </c>
      <c r="C4545">
        <v>0.21234388761192199</v>
      </c>
      <c r="D4545">
        <v>0.26498342643470901</v>
      </c>
      <c r="E4545">
        <v>-16.6348653788876</v>
      </c>
      <c r="F4545">
        <v>-2.86555288664885</v>
      </c>
      <c r="G4545">
        <v>42.940014485445602</v>
      </c>
      <c r="H4545">
        <v>0.25454720996860603</v>
      </c>
      <c r="I4545">
        <v>-1.4460244889367999</v>
      </c>
      <c r="J4545">
        <v>1.2442976659428999</v>
      </c>
      <c r="K4545">
        <v>1.52919489493309</v>
      </c>
      <c r="L4545">
        <v>-1.46998303770816</v>
      </c>
      <c r="M4545">
        <v>128</v>
      </c>
    </row>
    <row r="4547" spans="1:13" x14ac:dyDescent="0.3">
      <c r="A4547">
        <v>2273</v>
      </c>
      <c r="B4547">
        <v>0.20988070630672501</v>
      </c>
      <c r="C4547">
        <v>0.21227481070638299</v>
      </c>
      <c r="D4547">
        <v>0.26496493995464099</v>
      </c>
      <c r="E4547">
        <v>-16.375353268331502</v>
      </c>
      <c r="F4547">
        <v>-2.8728468267251199</v>
      </c>
      <c r="G4547">
        <v>42.976299684141097</v>
      </c>
      <c r="H4547">
        <v>0.25676626102747302</v>
      </c>
      <c r="I4547">
        <v>-1.4296734823230099</v>
      </c>
      <c r="J4547">
        <v>1.2515396604848801</v>
      </c>
      <c r="K4547">
        <v>1.52715144878444</v>
      </c>
      <c r="L4547">
        <v>-1.46928586196333</v>
      </c>
      <c r="M4547">
        <v>128</v>
      </c>
    </row>
    <row r="4549" spans="1:13" x14ac:dyDescent="0.3">
      <c r="A4549">
        <v>2274</v>
      </c>
      <c r="B4549">
        <v>0.209704980089328</v>
      </c>
      <c r="C4549">
        <v>0.21213407445785901</v>
      </c>
      <c r="D4549">
        <v>0.26495075737350998</v>
      </c>
      <c r="E4549">
        <v>-16.000653222420201</v>
      </c>
      <c r="F4549">
        <v>-2.9687925016659999</v>
      </c>
      <c r="G4549">
        <v>41.959100732676802</v>
      </c>
      <c r="H4549">
        <v>0.24141849676753999</v>
      </c>
      <c r="I4549">
        <v>-1.44309472276023</v>
      </c>
      <c r="J4549">
        <v>1.2464221576201899</v>
      </c>
      <c r="K4549">
        <v>1.52133363739653</v>
      </c>
      <c r="L4549">
        <v>-1.4654153345523599</v>
      </c>
      <c r="M4549">
        <v>128</v>
      </c>
    </row>
    <row r="4551" spans="1:13" x14ac:dyDescent="0.3">
      <c r="A4551">
        <v>2275</v>
      </c>
      <c r="B4551">
        <v>0.20958424458820199</v>
      </c>
      <c r="C4551">
        <v>0.21204278222696701</v>
      </c>
      <c r="D4551">
        <v>0.26498776066353602</v>
      </c>
      <c r="E4551">
        <v>-15.837150801803199</v>
      </c>
      <c r="F4551">
        <v>-3.1714614891373998</v>
      </c>
      <c r="G4551">
        <v>42.033132135714503</v>
      </c>
      <c r="H4551">
        <v>0.24313443593256101</v>
      </c>
      <c r="I4551">
        <v>-1.4324530773156099</v>
      </c>
      <c r="J4551">
        <v>1.24354158669126</v>
      </c>
      <c r="K4551">
        <v>1.51546774492276</v>
      </c>
      <c r="L4551">
        <v>-1.46447775337828</v>
      </c>
      <c r="M4551">
        <v>128</v>
      </c>
    </row>
    <row r="4553" spans="1:13" x14ac:dyDescent="0.3">
      <c r="A4553">
        <v>2276</v>
      </c>
      <c r="B4553">
        <v>0.20938506507952401</v>
      </c>
      <c r="C4553">
        <v>0.21186026379286699</v>
      </c>
      <c r="D4553">
        <v>0.26501837748481599</v>
      </c>
      <c r="E4553">
        <v>-15.7386949579251</v>
      </c>
      <c r="F4553">
        <v>-3.1069692364828501</v>
      </c>
      <c r="G4553">
        <v>42.664037682953001</v>
      </c>
      <c r="H4553">
        <v>0.25589512024408601</v>
      </c>
      <c r="I4553">
        <v>-1.42664775621748</v>
      </c>
      <c r="J4553">
        <v>1.2453443104250299</v>
      </c>
      <c r="K4553">
        <v>1.5108038795952601</v>
      </c>
      <c r="L4553">
        <v>-1.4627708748305801</v>
      </c>
      <c r="M4553">
        <v>128</v>
      </c>
    </row>
    <row r="4555" spans="1:13" x14ac:dyDescent="0.3">
      <c r="A4555">
        <v>2277</v>
      </c>
      <c r="B4555">
        <v>0.20910527996019901</v>
      </c>
      <c r="C4555">
        <v>0.211671866305842</v>
      </c>
      <c r="D4555">
        <v>0.26500314209220599</v>
      </c>
      <c r="E4555">
        <v>-15.6650738095877</v>
      </c>
      <c r="F4555">
        <v>-3.1659916427071599</v>
      </c>
      <c r="G4555">
        <v>42.592457996089799</v>
      </c>
      <c r="H4555">
        <v>0.25522264125678201</v>
      </c>
      <c r="I4555">
        <v>-1.42105608129462</v>
      </c>
      <c r="J4555">
        <v>1.2463757227482199</v>
      </c>
      <c r="K4555">
        <v>1.50496202766442</v>
      </c>
      <c r="L4555">
        <v>-1.4640209830627</v>
      </c>
      <c r="M4555">
        <v>128</v>
      </c>
    </row>
    <row r="4557" spans="1:13" x14ac:dyDescent="0.3">
      <c r="A4557">
        <v>2278</v>
      </c>
      <c r="B4557">
        <v>0.208794235029613</v>
      </c>
      <c r="C4557">
        <v>0.21143129031046801</v>
      </c>
      <c r="D4557">
        <v>0.26500069700709</v>
      </c>
      <c r="E4557">
        <v>-15.3262060454653</v>
      </c>
      <c r="F4557">
        <v>-2.9664543573078399</v>
      </c>
      <c r="G4557">
        <v>42.012685993212799</v>
      </c>
      <c r="H4557">
        <v>0.23182520300578399</v>
      </c>
      <c r="I4557">
        <v>-1.4283865487827001</v>
      </c>
      <c r="J4557">
        <v>1.2273797373048501</v>
      </c>
      <c r="K4557">
        <v>1.4899847694219801</v>
      </c>
      <c r="L4557">
        <v>-1.4645979560929001</v>
      </c>
      <c r="M4557">
        <v>128</v>
      </c>
    </row>
    <row r="4559" spans="1:13" x14ac:dyDescent="0.3">
      <c r="A4559">
        <v>2279</v>
      </c>
      <c r="B4559">
        <v>0.20831139088009101</v>
      </c>
      <c r="C4559">
        <v>0.21107455362859201</v>
      </c>
      <c r="D4559">
        <v>0.26501664040476902</v>
      </c>
      <c r="E4559">
        <v>-14.7790200885937</v>
      </c>
      <c r="F4559">
        <v>-3.0959454933978399</v>
      </c>
      <c r="G4559">
        <v>40.703101111077999</v>
      </c>
      <c r="H4559">
        <v>0.19321151064004899</v>
      </c>
      <c r="I4559">
        <v>-1.4341231331915001</v>
      </c>
      <c r="J4559">
        <v>1.19961528221789</v>
      </c>
      <c r="K4559">
        <v>1.5108760012240401</v>
      </c>
      <c r="L4559">
        <v>-1.46683372658495</v>
      </c>
      <c r="M4559">
        <v>128</v>
      </c>
    </row>
    <row r="4561" spans="1:13" x14ac:dyDescent="0.3">
      <c r="A4561">
        <v>2280</v>
      </c>
      <c r="B4561">
        <v>0.20804513090652799</v>
      </c>
      <c r="C4561">
        <v>0.210865199995981</v>
      </c>
      <c r="D4561">
        <v>0.26502468233363502</v>
      </c>
      <c r="E4561">
        <v>-14.9656309887301</v>
      </c>
      <c r="F4561">
        <v>-3.4184657351605798</v>
      </c>
      <c r="G4561">
        <v>41.240929888286303</v>
      </c>
      <c r="H4561">
        <v>0.19999566028278401</v>
      </c>
      <c r="I4561">
        <v>-1.4431582799915701</v>
      </c>
      <c r="J4561">
        <v>1.18818004356789</v>
      </c>
      <c r="K4561">
        <v>1.4898886072502799</v>
      </c>
      <c r="L4561">
        <v>-1.4605591448814601</v>
      </c>
      <c r="M4561">
        <v>128</v>
      </c>
    </row>
    <row r="4563" spans="1:13" x14ac:dyDescent="0.3">
      <c r="A4563">
        <v>2281</v>
      </c>
      <c r="B4563">
        <v>0.207598492679226</v>
      </c>
      <c r="C4563">
        <v>0.210531541284356</v>
      </c>
      <c r="D4563">
        <v>0.26502879593487899</v>
      </c>
      <c r="E4563">
        <v>-14.6477351367728</v>
      </c>
      <c r="F4563">
        <v>-3.4368214873777099</v>
      </c>
      <c r="G4563">
        <v>41.0572610060565</v>
      </c>
      <c r="H4563">
        <v>0.196228577971957</v>
      </c>
      <c r="I4563">
        <v>-1.4218518044836399</v>
      </c>
      <c r="J4563">
        <v>1.1914402522915499</v>
      </c>
      <c r="K4563">
        <v>1.4921003371994099</v>
      </c>
      <c r="L4563">
        <v>-1.45808296896016</v>
      </c>
      <c r="M4563">
        <v>128</v>
      </c>
    </row>
    <row r="4565" spans="1:13" x14ac:dyDescent="0.3">
      <c r="A4565">
        <v>2282</v>
      </c>
      <c r="B4565">
        <v>0.206921909376062</v>
      </c>
      <c r="C4565">
        <v>0.210019720877762</v>
      </c>
      <c r="D4565">
        <v>0.26503586209413998</v>
      </c>
      <c r="E4565">
        <v>-14.341275102376899</v>
      </c>
      <c r="F4565">
        <v>-3.6821144304979598</v>
      </c>
      <c r="G4565">
        <v>40.9198726830368</v>
      </c>
      <c r="H4565">
        <v>0.20338897611121301</v>
      </c>
      <c r="I4565">
        <v>-1.40946889787458</v>
      </c>
      <c r="J4565">
        <v>1.17622764492392</v>
      </c>
      <c r="K4565">
        <v>1.4915714452550499</v>
      </c>
      <c r="L4565">
        <v>-1.4542124415491899</v>
      </c>
      <c r="M4565">
        <v>128</v>
      </c>
    </row>
    <row r="4567" spans="1:13" x14ac:dyDescent="0.3">
      <c r="A4567">
        <v>2283</v>
      </c>
      <c r="B4567">
        <v>0.20655857768699501</v>
      </c>
      <c r="C4567">
        <v>0.209743220226006</v>
      </c>
      <c r="D4567">
        <v>0.26503371859806002</v>
      </c>
      <c r="E4567">
        <v>-14.420840616148</v>
      </c>
      <c r="F4567">
        <v>-3.8448887938396101</v>
      </c>
      <c r="G4567">
        <v>41.1093562749748</v>
      </c>
      <c r="H4567">
        <v>0.21185755177031301</v>
      </c>
      <c r="I4567">
        <v>-1.4190658012558699</v>
      </c>
      <c r="J4567">
        <v>1.1646989664612999</v>
      </c>
      <c r="K4567">
        <v>1.49231670208573</v>
      </c>
      <c r="L4567">
        <v>-1.45661649584172</v>
      </c>
      <c r="M4567">
        <v>128</v>
      </c>
    </row>
    <row r="4569" spans="1:13" x14ac:dyDescent="0.3">
      <c r="A4569">
        <v>2284</v>
      </c>
      <c r="B4569">
        <v>0.205736506935675</v>
      </c>
      <c r="C4569">
        <v>0.209143484839169</v>
      </c>
      <c r="D4569">
        <v>0.26504218965811999</v>
      </c>
      <c r="E4569">
        <v>-14.516595501668499</v>
      </c>
      <c r="F4569">
        <v>-4.1911378615897599</v>
      </c>
      <c r="G4569">
        <v>41.5970486791078</v>
      </c>
      <c r="H4569">
        <v>0.22198207253469299</v>
      </c>
      <c r="I4569">
        <v>-1.41709851088421</v>
      </c>
      <c r="J4569">
        <v>1.1581575606907499</v>
      </c>
      <c r="K4569">
        <v>1.4783010655602999</v>
      </c>
      <c r="L4569">
        <v>-1.4571934688719199</v>
      </c>
      <c r="M4569">
        <v>128</v>
      </c>
    </row>
    <row r="4571" spans="1:13" x14ac:dyDescent="0.3">
      <c r="A4571">
        <v>2285</v>
      </c>
      <c r="B4571">
        <v>0.20508066618385501</v>
      </c>
      <c r="C4571">
        <v>0.20866100266996099</v>
      </c>
      <c r="D4571">
        <v>0.26502770488904698</v>
      </c>
      <c r="E4571">
        <v>-14.6303612652161</v>
      </c>
      <c r="F4571">
        <v>-4.4448521304180497</v>
      </c>
      <c r="G4571">
        <v>41.885428013459197</v>
      </c>
      <c r="H4571">
        <v>0.22659248912973901</v>
      </c>
      <c r="I4571">
        <v>-1.4163977832513199</v>
      </c>
      <c r="J4571">
        <v>1.15887253085293</v>
      </c>
      <c r="K4571">
        <v>1.4693339430491801</v>
      </c>
      <c r="L4571">
        <v>-1.45664053638464</v>
      </c>
      <c r="M4571">
        <v>128</v>
      </c>
    </row>
    <row r="4573" spans="1:13" x14ac:dyDescent="0.3">
      <c r="A4573">
        <v>2286</v>
      </c>
      <c r="B4573">
        <v>0.204374959650406</v>
      </c>
      <c r="C4573">
        <v>0.20815251997343101</v>
      </c>
      <c r="D4573">
        <v>0.26498186463272999</v>
      </c>
      <c r="E4573">
        <v>-14.994376038699899</v>
      </c>
      <c r="F4573">
        <v>-4.7453807579835301</v>
      </c>
      <c r="G4573">
        <v>42.078745860955202</v>
      </c>
      <c r="H4573">
        <v>0.24191865196500301</v>
      </c>
      <c r="I4573">
        <v>-1.4345745978261999</v>
      </c>
      <c r="J4573">
        <v>1.15364877571806</v>
      </c>
      <c r="K4573">
        <v>1.4729159839450401</v>
      </c>
      <c r="L4573">
        <v>-1.4575059959299499</v>
      </c>
      <c r="M4573">
        <v>128</v>
      </c>
    </row>
    <row r="4575" spans="1:13" x14ac:dyDescent="0.3">
      <c r="A4575">
        <v>2287</v>
      </c>
      <c r="B4575">
        <v>0.203746057376582</v>
      </c>
      <c r="C4575">
        <v>0.20768828807787201</v>
      </c>
      <c r="D4575">
        <v>0.26497761594187302</v>
      </c>
      <c r="E4575">
        <v>-15.0478191070353</v>
      </c>
      <c r="F4575">
        <v>-4.8895554799560399</v>
      </c>
      <c r="G4575">
        <v>42.089102932711299</v>
      </c>
      <c r="H4575">
        <v>0.25485545436530799</v>
      </c>
      <c r="I4575">
        <v>-1.44832705536807</v>
      </c>
      <c r="J4575">
        <v>1.14878866737764</v>
      </c>
      <c r="K4575">
        <v>1.4733727542606201</v>
      </c>
      <c r="L4575">
        <v>-1.4595013609927501</v>
      </c>
      <c r="M4575">
        <v>128</v>
      </c>
    </row>
    <row r="4577" spans="1:13" x14ac:dyDescent="0.3">
      <c r="A4577">
        <v>2288</v>
      </c>
      <c r="B4577">
        <v>0.203354069835015</v>
      </c>
      <c r="C4577">
        <v>0.207405051946768</v>
      </c>
      <c r="D4577">
        <v>0.26494848807626598</v>
      </c>
      <c r="E4577">
        <v>-15.523788659510201</v>
      </c>
      <c r="F4577">
        <v>-5.2848194348626301</v>
      </c>
      <c r="G4577">
        <v>42.070431956775202</v>
      </c>
      <c r="H4577">
        <v>0.275084325225875</v>
      </c>
      <c r="I4577">
        <v>-1.4715058219855199</v>
      </c>
      <c r="J4577">
        <v>1.1557210172421499</v>
      </c>
      <c r="K4577">
        <v>1.4656557399816199</v>
      </c>
      <c r="L4577">
        <v>-1.4950092428933599</v>
      </c>
      <c r="M4577">
        <v>128</v>
      </c>
    </row>
    <row r="4579" spans="1:13" x14ac:dyDescent="0.3">
      <c r="A4579">
        <v>2289</v>
      </c>
      <c r="B4579">
        <v>0.20263222714078699</v>
      </c>
      <c r="C4579">
        <v>0.206890441660913</v>
      </c>
      <c r="D4579">
        <v>0.26491669072840301</v>
      </c>
      <c r="E4579">
        <v>-16.080777477879</v>
      </c>
      <c r="F4579">
        <v>-5.4985068425840602</v>
      </c>
      <c r="G4579">
        <v>42.318668186590997</v>
      </c>
      <c r="H4579">
        <v>0.26670867535114401</v>
      </c>
      <c r="I4579">
        <v>-1.46340568463649</v>
      </c>
      <c r="J4579">
        <v>1.14963989327725</v>
      </c>
      <c r="K4579">
        <v>1.4706080918242199</v>
      </c>
      <c r="L4579">
        <v>-1.45572699575348</v>
      </c>
      <c r="M4579">
        <v>128</v>
      </c>
    </row>
    <row r="4581" spans="1:13" x14ac:dyDescent="0.3">
      <c r="A4581">
        <v>2290</v>
      </c>
      <c r="B4581">
        <v>0.20231707994546799</v>
      </c>
      <c r="C4581">
        <v>0.20666348391037301</v>
      </c>
      <c r="D4581">
        <v>0.26492010095042001</v>
      </c>
      <c r="E4581">
        <v>-16.536596445843902</v>
      </c>
      <c r="F4581">
        <v>-5.4795613654382596</v>
      </c>
      <c r="G4581">
        <v>42.968849518564802</v>
      </c>
      <c r="H4581">
        <v>0.25907973397640999</v>
      </c>
      <c r="I4581">
        <v>-1.4815193607958601</v>
      </c>
      <c r="J4581">
        <v>1.1431921045709099</v>
      </c>
      <c r="K4581">
        <v>1.4565924552987899</v>
      </c>
      <c r="L4581">
        <v>-1.4542364820921201</v>
      </c>
      <c r="M4581">
        <v>128</v>
      </c>
    </row>
    <row r="4583" spans="1:13" x14ac:dyDescent="0.3">
      <c r="A4583">
        <v>2291</v>
      </c>
      <c r="B4583">
        <v>0.20172973556571699</v>
      </c>
      <c r="C4583">
        <v>0.20622937522479701</v>
      </c>
      <c r="D4583">
        <v>0.26497786877136997</v>
      </c>
      <c r="E4583">
        <v>-17.335154801070399</v>
      </c>
      <c r="F4583">
        <v>-5.5153362001911796</v>
      </c>
      <c r="G4583">
        <v>43.715399937400299</v>
      </c>
      <c r="H4583">
        <v>0.26086565869196499</v>
      </c>
      <c r="I4583">
        <v>-1.51491696685883</v>
      </c>
      <c r="J4583">
        <v>1.1790999381657901</v>
      </c>
      <c r="K4583">
        <v>1.4681799969887701</v>
      </c>
      <c r="L4583">
        <v>-1.46243430722963</v>
      </c>
      <c r="M4583">
        <v>128</v>
      </c>
    </row>
    <row r="4585" spans="1:13" x14ac:dyDescent="0.3">
      <c r="A4585">
        <v>2292</v>
      </c>
      <c r="B4585">
        <v>0.201356389029866</v>
      </c>
      <c r="C4585">
        <v>0.20594773064062399</v>
      </c>
      <c r="D4585">
        <v>0.26498727453604198</v>
      </c>
      <c r="E4585">
        <v>-17.493207729409999</v>
      </c>
      <c r="F4585">
        <v>-5.5090512807775802</v>
      </c>
      <c r="G4585">
        <v>43.470185792754599</v>
      </c>
      <c r="H4585">
        <v>0.26726825389355902</v>
      </c>
      <c r="I4585">
        <v>-1.5184691113319899</v>
      </c>
      <c r="J4585">
        <v>1.20769184947578</v>
      </c>
      <c r="K4585">
        <v>1.4550057794657201</v>
      </c>
      <c r="L4585">
        <v>-1.4569049823568201</v>
      </c>
      <c r="M4585">
        <v>128</v>
      </c>
    </row>
    <row r="4587" spans="1:13" x14ac:dyDescent="0.3">
      <c r="A4587">
        <v>2293</v>
      </c>
      <c r="B4587">
        <v>0.201132499644438</v>
      </c>
      <c r="C4587">
        <v>0.20577162461373899</v>
      </c>
      <c r="D4587">
        <v>0.26500446060826</v>
      </c>
      <c r="E4587">
        <v>-17.7119326241917</v>
      </c>
      <c r="F4587">
        <v>-5.4182303974006203</v>
      </c>
      <c r="G4587">
        <v>43.287251010641903</v>
      </c>
      <c r="H4587">
        <v>0.26576953862876401</v>
      </c>
      <c r="I4587">
        <v>-1.5230687852320499</v>
      </c>
      <c r="J4587">
        <v>1.2204859522895499</v>
      </c>
      <c r="K4587">
        <v>1.4537556712336099</v>
      </c>
      <c r="L4587">
        <v>-1.4608476313965599</v>
      </c>
      <c r="M4587">
        <v>128</v>
      </c>
    </row>
    <row r="4589" spans="1:13" x14ac:dyDescent="0.3">
      <c r="A4589">
        <v>2294</v>
      </c>
      <c r="B4589">
        <v>0.20074291180259199</v>
      </c>
      <c r="C4589">
        <v>0.20547092515273699</v>
      </c>
      <c r="D4589">
        <v>0.26499180327884098</v>
      </c>
      <c r="E4589">
        <v>-18.065874508625999</v>
      </c>
      <c r="F4589">
        <v>-5.7938549451496701</v>
      </c>
      <c r="G4589">
        <v>43.627463832909001</v>
      </c>
      <c r="H4589">
        <v>0.27895295177324197</v>
      </c>
      <c r="I4589">
        <v>-1.53780048530174</v>
      </c>
      <c r="J4589">
        <v>1.2366820166803001</v>
      </c>
      <c r="K4589">
        <v>1.4456299677248701</v>
      </c>
      <c r="L4589">
        <v>-1.4587080230762099</v>
      </c>
      <c r="M4589">
        <v>128</v>
      </c>
    </row>
    <row r="4591" spans="1:13" x14ac:dyDescent="0.3">
      <c r="A4591">
        <v>2295</v>
      </c>
      <c r="B4591">
        <v>0.200514509615034</v>
      </c>
      <c r="C4591">
        <v>0.205286965226815</v>
      </c>
      <c r="D4591">
        <v>0.26500579077956898</v>
      </c>
      <c r="E4591">
        <v>-17.876951068730001</v>
      </c>
      <c r="F4591">
        <v>-5.8574537987132604</v>
      </c>
      <c r="G4591">
        <v>43.133180128980399</v>
      </c>
      <c r="H4591">
        <v>0.26639550845330501</v>
      </c>
      <c r="I4591">
        <v>-1.50661537509197</v>
      </c>
      <c r="J4591">
        <v>1.22351085506861</v>
      </c>
      <c r="K4591">
        <v>1.45435668480674</v>
      </c>
      <c r="L4591">
        <v>-1.46236218560085</v>
      </c>
      <c r="M4591">
        <v>128</v>
      </c>
    </row>
    <row r="4593" spans="1:13" x14ac:dyDescent="0.3">
      <c r="A4593">
        <v>2296</v>
      </c>
      <c r="B4593">
        <v>0.20031235393684599</v>
      </c>
      <c r="C4593">
        <v>0.205162448862305</v>
      </c>
      <c r="D4593">
        <v>0.265033533291537</v>
      </c>
      <c r="E4593">
        <v>-17.443595336280801</v>
      </c>
      <c r="F4593">
        <v>-5.7700122627903303</v>
      </c>
      <c r="G4593">
        <v>42.378178737846603</v>
      </c>
      <c r="H4593">
        <v>0.25724687377055999</v>
      </c>
      <c r="I4593">
        <v>-1.47008139762413</v>
      </c>
      <c r="J4593">
        <v>1.21734267877486</v>
      </c>
      <c r="K4593">
        <v>1.4372398182439501</v>
      </c>
      <c r="L4593">
        <v>-1.46724241581468</v>
      </c>
      <c r="M4593">
        <v>128</v>
      </c>
    </row>
    <row r="4595" spans="1:13" x14ac:dyDescent="0.3">
      <c r="A4595">
        <v>2297</v>
      </c>
      <c r="B4595">
        <v>0.200152454896175</v>
      </c>
      <c r="C4595">
        <v>0.205059821228496</v>
      </c>
      <c r="D4595">
        <v>0.26502811132371801</v>
      </c>
      <c r="E4595">
        <v>-17.129065568414099</v>
      </c>
      <c r="F4595">
        <v>-5.8655134336394399</v>
      </c>
      <c r="G4595">
        <v>42.330883193824299</v>
      </c>
      <c r="H4595">
        <v>0.264193399111533</v>
      </c>
      <c r="I4595">
        <v>-1.4549838446408501</v>
      </c>
      <c r="J4595">
        <v>1.2234688461750001</v>
      </c>
      <c r="K4595">
        <v>1.4395236698218501</v>
      </c>
      <c r="L4595">
        <v>-1.4691656592486999</v>
      </c>
      <c r="M4595">
        <v>128</v>
      </c>
    </row>
    <row r="4597" spans="1:13" x14ac:dyDescent="0.3">
      <c r="A4597">
        <v>2298</v>
      </c>
      <c r="B4597">
        <v>0.20004871506315799</v>
      </c>
      <c r="C4597">
        <v>0.20498865609467801</v>
      </c>
      <c r="D4597">
        <v>0.26505075755450802</v>
      </c>
      <c r="E4597">
        <v>-17.354096088532199</v>
      </c>
      <c r="F4597">
        <v>-5.4834789378611601</v>
      </c>
      <c r="G4597">
        <v>41.834111283897201</v>
      </c>
      <c r="H4597">
        <v>0.25012928180779398</v>
      </c>
      <c r="I4597">
        <v>-1.45988083438761</v>
      </c>
      <c r="J4597">
        <v>1.21755249651111</v>
      </c>
      <c r="K4597">
        <v>1.43079695273998</v>
      </c>
      <c r="L4597">
        <v>-1.4684204024180201</v>
      </c>
      <c r="M4597">
        <v>128</v>
      </c>
    </row>
    <row r="4599" spans="1:13" x14ac:dyDescent="0.3">
      <c r="A4599">
        <v>2299</v>
      </c>
      <c r="B4599">
        <v>0.19999789765311199</v>
      </c>
      <c r="C4599">
        <v>0.20495344847017</v>
      </c>
      <c r="D4599">
        <v>0.26507112922606602</v>
      </c>
      <c r="E4599">
        <v>-17.209288477598101</v>
      </c>
      <c r="F4599">
        <v>-5.2706623183449404</v>
      </c>
      <c r="G4599">
        <v>41.696533592798097</v>
      </c>
      <c r="H4599">
        <v>0.24193257071121901</v>
      </c>
      <c r="I4599">
        <v>-1.45618550956371</v>
      </c>
      <c r="J4599">
        <v>1.2097471508887001</v>
      </c>
      <c r="K4599">
        <v>1.44154307542758</v>
      </c>
      <c r="L4599">
        <v>-1.47529599769465</v>
      </c>
      <c r="M4599">
        <v>128</v>
      </c>
    </row>
    <row r="4601" spans="1:13" x14ac:dyDescent="0.3">
      <c r="A4601">
        <v>2300</v>
      </c>
      <c r="B4601">
        <v>0.20000065451277699</v>
      </c>
      <c r="C4601">
        <v>0.204951141301462</v>
      </c>
      <c r="D4601">
        <v>0.26504958356838798</v>
      </c>
      <c r="E4601">
        <v>-17.245961083526801</v>
      </c>
      <c r="F4601">
        <v>-5.4200581894023996</v>
      </c>
      <c r="G4601">
        <v>41.783972921298201</v>
      </c>
      <c r="H4601">
        <v>0.25004428179586402</v>
      </c>
      <c r="I4601">
        <v>-1.4550439222945799</v>
      </c>
      <c r="J4601">
        <v>1.20760617683765</v>
      </c>
      <c r="K4601">
        <v>1.4334173719188401</v>
      </c>
      <c r="L4601">
        <v>-1.47974349813582</v>
      </c>
      <c r="M4601">
        <v>128</v>
      </c>
    </row>
    <row r="4603" spans="1:13" x14ac:dyDescent="0.3">
      <c r="A4603">
        <v>2301</v>
      </c>
      <c r="B4603">
        <v>0.20000463933898099</v>
      </c>
      <c r="C4603">
        <v>0.204959602981928</v>
      </c>
      <c r="D4603">
        <v>0.26506530038832099</v>
      </c>
      <c r="E4603">
        <v>-16.972222449361102</v>
      </c>
      <c r="F4603">
        <v>-5.3446302680930398</v>
      </c>
      <c r="G4603">
        <v>41.650554724816402</v>
      </c>
      <c r="H4603">
        <v>0.247665412407785</v>
      </c>
      <c r="I4603">
        <v>-1.44633111153711</v>
      </c>
      <c r="J4603">
        <v>1.2239083220718201</v>
      </c>
      <c r="K4603">
        <v>1.4299074526517499</v>
      </c>
      <c r="L4603">
        <v>-1.4701513215086399</v>
      </c>
      <c r="M4603">
        <v>128</v>
      </c>
    </row>
    <row r="4605" spans="1:13" x14ac:dyDescent="0.3">
      <c r="A4605">
        <v>2302</v>
      </c>
      <c r="B4605">
        <v>0.20000248748888899</v>
      </c>
      <c r="C4605">
        <v>0.20496629453954299</v>
      </c>
      <c r="D4605">
        <v>0.26504714063861401</v>
      </c>
      <c r="E4605">
        <v>-16.8090851048586</v>
      </c>
      <c r="F4605">
        <v>-4.8007031091889498</v>
      </c>
      <c r="G4605">
        <v>41.369787162683501</v>
      </c>
      <c r="H4605">
        <v>0.227629416139117</v>
      </c>
      <c r="I4605">
        <v>-1.4401560199884</v>
      </c>
      <c r="J4605">
        <v>1.23042673528636</v>
      </c>
      <c r="K4605">
        <v>1.42666197935684</v>
      </c>
      <c r="L4605">
        <v>-1.4628429964593599</v>
      </c>
      <c r="M4605">
        <v>128</v>
      </c>
    </row>
    <row r="4607" spans="1:13" x14ac:dyDescent="0.3">
      <c r="A4607">
        <v>2303</v>
      </c>
      <c r="B4607">
        <v>0.20001183924291199</v>
      </c>
      <c r="C4607">
        <v>0.20495991369757599</v>
      </c>
      <c r="D4607">
        <v>0.26505326586381001</v>
      </c>
      <c r="E4607">
        <v>-16.547636252301501</v>
      </c>
      <c r="F4607">
        <v>-4.86170142442678</v>
      </c>
      <c r="G4607">
        <v>41.293472099035</v>
      </c>
      <c r="H4607">
        <v>0.24140359656538299</v>
      </c>
      <c r="I4607">
        <v>-1.4511796027944499</v>
      </c>
      <c r="J4607">
        <v>1.24292307025143</v>
      </c>
      <c r="K4607">
        <v>1.4119732076295</v>
      </c>
      <c r="L4607">
        <v>-1.46457391554998</v>
      </c>
      <c r="M4607">
        <v>128</v>
      </c>
    </row>
    <row r="4609" spans="1:13" x14ac:dyDescent="0.3">
      <c r="A4609">
        <v>2304</v>
      </c>
      <c r="B4609">
        <v>0.20000811484547601</v>
      </c>
      <c r="C4609">
        <v>0.20496142019841501</v>
      </c>
      <c r="D4609">
        <v>0.26505882560558403</v>
      </c>
      <c r="E4609">
        <v>-16.6792802721511</v>
      </c>
      <c r="F4609">
        <v>-4.9187270227982003</v>
      </c>
      <c r="G4609">
        <v>41.384673677054998</v>
      </c>
      <c r="H4609">
        <v>0.25408238677787098</v>
      </c>
      <c r="I4609">
        <v>-1.47585651099179</v>
      </c>
      <c r="J4609">
        <v>1.2541279672211301</v>
      </c>
      <c r="K4609">
        <v>1.42598884415493</v>
      </c>
      <c r="L4609">
        <v>-1.4639969425197701</v>
      </c>
      <c r="M4609">
        <v>128</v>
      </c>
    </row>
    <row r="4611" spans="1:13" x14ac:dyDescent="0.3">
      <c r="A4611">
        <v>2305</v>
      </c>
      <c r="B4611">
        <v>0.20000815170823899</v>
      </c>
      <c r="C4611">
        <v>0.20497222395796499</v>
      </c>
      <c r="D4611">
        <v>0.26504640821616798</v>
      </c>
      <c r="E4611">
        <v>-16.760135097109899</v>
      </c>
      <c r="F4611">
        <v>-4.8979404147761496</v>
      </c>
      <c r="G4611">
        <v>41.676784570845598</v>
      </c>
      <c r="H4611">
        <v>0.25603272941722799</v>
      </c>
      <c r="I4611">
        <v>-1.48482203200233</v>
      </c>
      <c r="J4611">
        <v>1.2558877157855599</v>
      </c>
      <c r="K4611">
        <v>1.4230318573751199</v>
      </c>
      <c r="L4611">
        <v>-1.4636122938329701</v>
      </c>
      <c r="M4611">
        <v>128</v>
      </c>
    </row>
    <row r="4613" spans="1:13" x14ac:dyDescent="0.3">
      <c r="A4613">
        <v>2306</v>
      </c>
      <c r="B4613">
        <v>0.20001224560113701</v>
      </c>
      <c r="C4613">
        <v>0.204971348739929</v>
      </c>
      <c r="D4613">
        <v>0.26503825798326802</v>
      </c>
      <c r="E4613">
        <v>-16.486305718189499</v>
      </c>
      <c r="F4613">
        <v>-4.6848042990220504</v>
      </c>
      <c r="G4613">
        <v>41.536463529102498</v>
      </c>
      <c r="H4613">
        <v>0.244408415991448</v>
      </c>
      <c r="I4613">
        <v>-1.4690028869404701</v>
      </c>
      <c r="J4613">
        <v>1.22345189564111</v>
      </c>
      <c r="K4613">
        <v>1.41348776183379</v>
      </c>
      <c r="L4613">
        <v>-1.4674828212439399</v>
      </c>
      <c r="M4613">
        <v>128</v>
      </c>
    </row>
    <row r="4615" spans="1:13" x14ac:dyDescent="0.3">
      <c r="A4615">
        <v>2307</v>
      </c>
      <c r="B4615">
        <v>0.19999955159881799</v>
      </c>
      <c r="C4615">
        <v>0.20497726599823199</v>
      </c>
      <c r="D4615">
        <v>0.265051437102235</v>
      </c>
      <c r="E4615">
        <v>-16.006501100975498</v>
      </c>
      <c r="F4615">
        <v>-4.5537983010580296</v>
      </c>
      <c r="G4615">
        <v>40.870186740760502</v>
      </c>
      <c r="H4615">
        <v>0.243186964697784</v>
      </c>
      <c r="I4615">
        <v>-1.4552316862363299</v>
      </c>
      <c r="J4615">
        <v>1.2227885363542601</v>
      </c>
      <c r="K4615">
        <v>1.40899218030677</v>
      </c>
      <c r="L4615">
        <v>-1.46676160495618</v>
      </c>
      <c r="M4615">
        <v>128</v>
      </c>
    </row>
    <row r="4617" spans="1:13" x14ac:dyDescent="0.3">
      <c r="A4617">
        <v>2308</v>
      </c>
      <c r="B4617">
        <v>0.20000431500532201</v>
      </c>
      <c r="C4617">
        <v>0.20497240676428399</v>
      </c>
      <c r="D4617">
        <v>0.26503127125454701</v>
      </c>
      <c r="E4617">
        <v>-15.7048424717287</v>
      </c>
      <c r="F4617">
        <v>-4.4609209586953096</v>
      </c>
      <c r="G4617">
        <v>40.326428686153697</v>
      </c>
      <c r="H4617">
        <v>0.242812970635501</v>
      </c>
      <c r="I4617">
        <v>-1.44110674646197</v>
      </c>
      <c r="J4617">
        <v>1.2281200446486999</v>
      </c>
      <c r="K4617">
        <v>1.40646792329962</v>
      </c>
      <c r="L4617">
        <v>-1.4680838348170699</v>
      </c>
      <c r="M4617">
        <v>128</v>
      </c>
    </row>
    <row r="4619" spans="1:13" x14ac:dyDescent="0.3">
      <c r="A4619">
        <v>2309</v>
      </c>
      <c r="B4619">
        <v>0.19999287805063501</v>
      </c>
      <c r="C4619">
        <v>0.204970070767445</v>
      </c>
      <c r="D4619">
        <v>0.26501449431910801</v>
      </c>
      <c r="E4619">
        <v>-15.5551300998582</v>
      </c>
      <c r="F4619">
        <v>-4.1532762866037896</v>
      </c>
      <c r="G4619">
        <v>39.740390488323598</v>
      </c>
      <c r="H4619">
        <v>0.244725505841699</v>
      </c>
      <c r="I4619">
        <v>-1.4468406208767099</v>
      </c>
      <c r="J4619">
        <v>1.2279534035353199</v>
      </c>
      <c r="K4619">
        <v>1.4062034773274401</v>
      </c>
      <c r="L4619">
        <v>-1.4702474836803401</v>
      </c>
      <c r="M4619">
        <v>128</v>
      </c>
    </row>
    <row r="4621" spans="1:13" x14ac:dyDescent="0.3">
      <c r="A4621">
        <v>2310</v>
      </c>
      <c r="B4621">
        <v>0.199989114419061</v>
      </c>
      <c r="C4621">
        <v>0.20496518614426701</v>
      </c>
      <c r="D4621">
        <v>0.26501666555332298</v>
      </c>
      <c r="E4621">
        <v>-15.5178785156556</v>
      </c>
      <c r="F4621">
        <v>-4.1199248996840598</v>
      </c>
      <c r="G4621">
        <v>39.740454744400303</v>
      </c>
      <c r="H4621">
        <v>0.24496946010252199</v>
      </c>
      <c r="I4621">
        <v>-1.4477049934724699</v>
      </c>
      <c r="J4621">
        <v>1.2239274223005401</v>
      </c>
      <c r="K4621">
        <v>1.3974527197026401</v>
      </c>
      <c r="L4621">
        <v>-1.4687329294760501</v>
      </c>
      <c r="M4621">
        <v>128</v>
      </c>
    </row>
    <row r="4623" spans="1:13" x14ac:dyDescent="0.3">
      <c r="A4623">
        <v>2311</v>
      </c>
      <c r="B4623">
        <v>0.19999005587931301</v>
      </c>
      <c r="C4623">
        <v>0.204965589820092</v>
      </c>
      <c r="D4623">
        <v>0.26501908913508898</v>
      </c>
      <c r="E4623">
        <v>-15.4597984529572</v>
      </c>
      <c r="F4623">
        <v>-4.1041652415862604</v>
      </c>
      <c r="G4623">
        <v>39.9097993763395</v>
      </c>
      <c r="H4623">
        <v>0.248325260735929</v>
      </c>
      <c r="I4623">
        <v>-1.4568295407817899</v>
      </c>
      <c r="J4623">
        <v>1.2326602577147201</v>
      </c>
      <c r="K4623">
        <v>1.39000015139581</v>
      </c>
      <c r="L4623">
        <v>-1.46904545653408</v>
      </c>
      <c r="M4623">
        <v>128</v>
      </c>
    </row>
    <row r="4625" spans="1:13" x14ac:dyDescent="0.3">
      <c r="A4625">
        <v>2312</v>
      </c>
      <c r="B4625">
        <v>0.20000654439381099</v>
      </c>
      <c r="C4625">
        <v>0.20494397303251399</v>
      </c>
      <c r="D4625">
        <v>0.26501767698906897</v>
      </c>
      <c r="E4625">
        <v>-15.603635046355199</v>
      </c>
      <c r="F4625">
        <v>-4.4089757945963299</v>
      </c>
      <c r="G4625">
        <v>40.285701708128101</v>
      </c>
      <c r="H4625">
        <v>0.26025102278654799</v>
      </c>
      <c r="I4625">
        <v>-1.46370632153433</v>
      </c>
      <c r="J4625">
        <v>1.2342809897099101</v>
      </c>
      <c r="K4625">
        <v>1.3971401926446101</v>
      </c>
      <c r="L4625">
        <v>-1.4674828212439399</v>
      </c>
      <c r="M4625">
        <v>128</v>
      </c>
    </row>
    <row r="4627" spans="1:13" x14ac:dyDescent="0.3">
      <c r="A4627">
        <v>2313</v>
      </c>
      <c r="B4627">
        <v>0.20001300951196599</v>
      </c>
      <c r="C4627">
        <v>0.204938629370156</v>
      </c>
      <c r="D4627">
        <v>0.26501504300657902</v>
      </c>
      <c r="E4627">
        <v>-15.5654488898822</v>
      </c>
      <c r="F4627">
        <v>-4.3767647591358596</v>
      </c>
      <c r="G4627">
        <v>40.335743152626101</v>
      </c>
      <c r="H4627">
        <v>0.25847798117506099</v>
      </c>
      <c r="I4627">
        <v>-1.4641112403654299</v>
      </c>
      <c r="J4627">
        <v>1.22730191324617</v>
      </c>
      <c r="K4627">
        <v>1.3883653944768899</v>
      </c>
      <c r="L4627">
        <v>-1.4635161316612699</v>
      </c>
      <c r="M4627">
        <v>128</v>
      </c>
    </row>
    <row r="4629" spans="1:13" x14ac:dyDescent="0.3">
      <c r="A4629">
        <v>2314</v>
      </c>
      <c r="B4629">
        <v>0.19999990799234599</v>
      </c>
      <c r="C4629">
        <v>0.20495025707554301</v>
      </c>
      <c r="D4629">
        <v>0.26501668652250399</v>
      </c>
      <c r="E4629">
        <v>-15.5708422106032</v>
      </c>
      <c r="F4629">
        <v>-4.5209006088794599</v>
      </c>
      <c r="G4629">
        <v>40.462612498516897</v>
      </c>
      <c r="H4629">
        <v>0.26575215071828001</v>
      </c>
      <c r="I4629">
        <v>-1.4725717545108301</v>
      </c>
      <c r="J4629">
        <v>1.2069640208991399</v>
      </c>
      <c r="K4629">
        <v>1.3918753137439801</v>
      </c>
      <c r="L4629">
        <v>-1.47226688928606</v>
      </c>
      <c r="M4629">
        <v>128</v>
      </c>
    </row>
    <row r="4631" spans="1:13" x14ac:dyDescent="0.3">
      <c r="A4631">
        <v>2315</v>
      </c>
      <c r="B4631">
        <v>0.200006736895701</v>
      </c>
      <c r="C4631">
        <v>0.20494177661413401</v>
      </c>
      <c r="D4631">
        <v>0.26501564922890503</v>
      </c>
      <c r="E4631">
        <v>-15.703983679402301</v>
      </c>
      <c r="F4631">
        <v>-4.5761006901668804</v>
      </c>
      <c r="G4631">
        <v>40.473847131021898</v>
      </c>
      <c r="H4631">
        <v>0.26861481615062899</v>
      </c>
      <c r="I4631">
        <v>-1.47876901934589</v>
      </c>
      <c r="J4631">
        <v>1.20776950614776</v>
      </c>
      <c r="K4631">
        <v>1.3835572858918399</v>
      </c>
      <c r="L4631">
        <v>-1.4706802134529999</v>
      </c>
      <c r="M4631">
        <v>128</v>
      </c>
    </row>
    <row r="4633" spans="1:13" x14ac:dyDescent="0.3">
      <c r="A4633">
        <v>2316</v>
      </c>
      <c r="B4633">
        <v>0.20000250352639701</v>
      </c>
      <c r="C4633">
        <v>0.204954695071351</v>
      </c>
      <c r="D4633">
        <v>0.26502160599622399</v>
      </c>
      <c r="E4633">
        <v>-15.5418284568775</v>
      </c>
      <c r="F4633">
        <v>-4.3224022008958496</v>
      </c>
      <c r="G4633">
        <v>40.446590173114402</v>
      </c>
      <c r="H4633">
        <v>0.264432846869599</v>
      </c>
      <c r="I4633">
        <v>-1.4806753373041399</v>
      </c>
      <c r="J4633">
        <v>1.19779980204895</v>
      </c>
      <c r="K4633">
        <v>1.3862738672424</v>
      </c>
      <c r="L4633">
        <v>-1.4685646456755701</v>
      </c>
      <c r="M4633">
        <v>128</v>
      </c>
    </row>
    <row r="4635" spans="1:13" x14ac:dyDescent="0.3">
      <c r="A4635">
        <v>2317</v>
      </c>
      <c r="B4635">
        <v>0.20000743292345199</v>
      </c>
      <c r="C4635">
        <v>0.204942040825695</v>
      </c>
      <c r="D4635">
        <v>0.26500989811686798</v>
      </c>
      <c r="E4635">
        <v>-15.566491617088399</v>
      </c>
      <c r="F4635">
        <v>-4.2347780222402696</v>
      </c>
      <c r="G4635">
        <v>40.389023848552497</v>
      </c>
      <c r="H4635">
        <v>0.26532485228732799</v>
      </c>
      <c r="I4635">
        <v>-1.4852501898538499</v>
      </c>
      <c r="J4635">
        <v>1.1876743642773</v>
      </c>
      <c r="K4635">
        <v>1.37422955523684</v>
      </c>
      <c r="L4635">
        <v>-1.4710648621397999</v>
      </c>
      <c r="M4635">
        <v>128</v>
      </c>
    </row>
    <row r="4637" spans="1:13" x14ac:dyDescent="0.3">
      <c r="A4637">
        <v>2318</v>
      </c>
      <c r="B4637">
        <v>0.20001363695813601</v>
      </c>
      <c r="C4637">
        <v>0.20494015280014399</v>
      </c>
      <c r="D4637">
        <v>0.26503686160741902</v>
      </c>
      <c r="E4637">
        <v>-15.4435163162973</v>
      </c>
      <c r="F4637">
        <v>-4.2791200821836597</v>
      </c>
      <c r="G4637">
        <v>40.355698707105901</v>
      </c>
      <c r="H4637">
        <v>0.26663243427952898</v>
      </c>
      <c r="I4637">
        <v>-1.4813696213629799</v>
      </c>
      <c r="J4637">
        <v>1.1777341054864101</v>
      </c>
      <c r="K4637">
        <v>1.38336496154844</v>
      </c>
      <c r="L4637">
        <v>-1.47447861923519</v>
      </c>
      <c r="M4637">
        <v>128</v>
      </c>
    </row>
    <row r="4639" spans="1:13" x14ac:dyDescent="0.3">
      <c r="A4639">
        <v>2319</v>
      </c>
      <c r="B4639">
        <v>0.20001112893873299</v>
      </c>
      <c r="C4639">
        <v>0.20494015655018899</v>
      </c>
      <c r="D4639">
        <v>0.26500677503113401</v>
      </c>
      <c r="E4639">
        <v>-15.2775209529929</v>
      </c>
      <c r="F4639">
        <v>-4.1464304714015299</v>
      </c>
      <c r="G4639">
        <v>40.215559906389998</v>
      </c>
      <c r="H4639">
        <v>0.26249781545642098</v>
      </c>
      <c r="I4639">
        <v>-1.480023064381</v>
      </c>
      <c r="J4639">
        <v>1.16383617637501</v>
      </c>
      <c r="K4639">
        <v>1.3610072566279401</v>
      </c>
      <c r="L4639">
        <v>-1.4727717406874901</v>
      </c>
      <c r="M4639">
        <v>128</v>
      </c>
    </row>
    <row r="4641" spans="1:13" x14ac:dyDescent="0.3">
      <c r="A4641">
        <v>2320</v>
      </c>
      <c r="B4641">
        <v>0.200007082900336</v>
      </c>
      <c r="C4641">
        <v>0.20494404917259401</v>
      </c>
      <c r="D4641">
        <v>0.265023335108441</v>
      </c>
      <c r="E4641">
        <v>-15.2684713219335</v>
      </c>
      <c r="F4641">
        <v>-4.0964961434630602</v>
      </c>
      <c r="G4641">
        <v>40.176511738858302</v>
      </c>
      <c r="H4641">
        <v>0.26233088138195898</v>
      </c>
      <c r="I4641">
        <v>-1.48091387310865</v>
      </c>
      <c r="J4641">
        <v>1.1588167995593099</v>
      </c>
      <c r="K4641">
        <v>1.3716091360579801</v>
      </c>
      <c r="L4641">
        <v>-1.47462286249274</v>
      </c>
      <c r="M4641">
        <v>128</v>
      </c>
    </row>
    <row r="4643" spans="1:13" x14ac:dyDescent="0.3">
      <c r="A4643">
        <v>2321</v>
      </c>
      <c r="B4643">
        <v>0.20001284704844699</v>
      </c>
      <c r="C4643">
        <v>0.204939788137211</v>
      </c>
      <c r="D4643">
        <v>0.26502117380159901</v>
      </c>
      <c r="E4643">
        <v>-15.453277118116</v>
      </c>
      <c r="F4643">
        <v>-3.9082413322349798</v>
      </c>
      <c r="G4643">
        <v>40.2642991496379</v>
      </c>
      <c r="H4643">
        <v>0.26653715588746602</v>
      </c>
      <c r="I4643">
        <v>-1.5074572060185201</v>
      </c>
      <c r="J4643">
        <v>1.1561315072135101</v>
      </c>
      <c r="K4643">
        <v>1.37033498728295</v>
      </c>
      <c r="L4643">
        <v>-1.475824889639</v>
      </c>
      <c r="M4643">
        <v>128</v>
      </c>
    </row>
    <row r="4645" spans="1:13" x14ac:dyDescent="0.3">
      <c r="A4645">
        <v>2322</v>
      </c>
      <c r="B4645">
        <v>0.20001661643791799</v>
      </c>
      <c r="C4645">
        <v>0.20493343439900999</v>
      </c>
      <c r="D4645">
        <v>0.265014955846328</v>
      </c>
      <c r="E4645">
        <v>-15.3812789865349</v>
      </c>
      <c r="F4645">
        <v>-3.92603388716224</v>
      </c>
      <c r="G4645">
        <v>40.442624399232997</v>
      </c>
      <c r="H4645">
        <v>0.270572194159938</v>
      </c>
      <c r="I4645">
        <v>-1.5114928806150301</v>
      </c>
      <c r="J4645">
        <v>1.14495907190166</v>
      </c>
      <c r="K4645">
        <v>1.3452366604689701</v>
      </c>
      <c r="L4645">
        <v>-1.4995769460491599</v>
      </c>
      <c r="M4645">
        <v>128</v>
      </c>
    </row>
    <row r="4647" spans="1:13" x14ac:dyDescent="0.3">
      <c r="A4647">
        <v>2323</v>
      </c>
      <c r="B4647">
        <v>0.20000504628815</v>
      </c>
      <c r="C4647">
        <v>0.204937662697148</v>
      </c>
      <c r="D4647">
        <v>0.26499426783922803</v>
      </c>
      <c r="E4647">
        <v>-15.265656232662</v>
      </c>
      <c r="F4647">
        <v>-4.1243165913473998</v>
      </c>
      <c r="G4647">
        <v>40.535981536898497</v>
      </c>
      <c r="H4647">
        <v>0.27531918183658899</v>
      </c>
      <c r="I4647">
        <v>-1.5046084995589599</v>
      </c>
      <c r="J4647">
        <v>1.1420260125899</v>
      </c>
      <c r="K4647">
        <v>1.3621612026883601</v>
      </c>
      <c r="L4647">
        <v>-1.4946486347494801</v>
      </c>
      <c r="M4647">
        <v>128</v>
      </c>
    </row>
    <row r="4649" spans="1:13" x14ac:dyDescent="0.3">
      <c r="A4649">
        <v>2324</v>
      </c>
      <c r="B4649">
        <v>0.200008218772942</v>
      </c>
      <c r="C4649">
        <v>0.204927636962041</v>
      </c>
      <c r="D4649">
        <v>0.26498787958863101</v>
      </c>
      <c r="E4649">
        <v>-15.328873197153801</v>
      </c>
      <c r="F4649">
        <v>-4.1194245598218</v>
      </c>
      <c r="G4649">
        <v>40.407218570451803</v>
      </c>
      <c r="H4649">
        <v>0.275432760213697</v>
      </c>
      <c r="I4649">
        <v>-1.5097737111576299</v>
      </c>
      <c r="J4649">
        <v>1.13090118813107</v>
      </c>
      <c r="K4649">
        <v>1.3592282564514699</v>
      </c>
      <c r="L4649">
        <v>-1.4778442952447199</v>
      </c>
      <c r="M4649">
        <v>128</v>
      </c>
    </row>
    <row r="4651" spans="1:13" x14ac:dyDescent="0.3">
      <c r="A4651">
        <v>2325</v>
      </c>
      <c r="B4651">
        <v>0.20000226296089599</v>
      </c>
      <c r="C4651">
        <v>0.20493201952244999</v>
      </c>
      <c r="D4651">
        <v>0.26498280383206302</v>
      </c>
      <c r="E4651">
        <v>-15.410596989740901</v>
      </c>
      <c r="F4651">
        <v>-3.9590596706449999</v>
      </c>
      <c r="G4651">
        <v>40.342377393546997</v>
      </c>
      <c r="H4651">
        <v>0.26901931919309902</v>
      </c>
      <c r="I4651">
        <v>-1.5134526108021999</v>
      </c>
      <c r="J4651">
        <v>1.11693122257599</v>
      </c>
      <c r="K4651">
        <v>1.35134295837199</v>
      </c>
      <c r="L4651">
        <v>-1.4889991071620501</v>
      </c>
      <c r="M4651">
        <v>128</v>
      </c>
    </row>
    <row r="4653" spans="1:13" x14ac:dyDescent="0.3">
      <c r="A4653">
        <v>2326</v>
      </c>
      <c r="B4653">
        <v>0.200003165718113</v>
      </c>
      <c r="C4653">
        <v>0.20492895908383801</v>
      </c>
      <c r="D4653">
        <v>0.26499005822553301</v>
      </c>
      <c r="E4653">
        <v>-15.871546533277</v>
      </c>
      <c r="F4653">
        <v>-4.1462197267684999</v>
      </c>
      <c r="G4653">
        <v>40.546820513468099</v>
      </c>
      <c r="H4653">
        <v>0.27425287625081002</v>
      </c>
      <c r="I4653">
        <v>-1.5233789160203799</v>
      </c>
      <c r="J4653">
        <v>1.11460591280316</v>
      </c>
      <c r="K4653">
        <v>1.3523045800889999</v>
      </c>
      <c r="L4653">
        <v>-1.49085022896729</v>
      </c>
      <c r="M4653">
        <v>128</v>
      </c>
    </row>
    <row r="4655" spans="1:13" x14ac:dyDescent="0.3">
      <c r="A4655">
        <v>2327</v>
      </c>
      <c r="B4655">
        <v>0.20000896146577299</v>
      </c>
      <c r="C4655">
        <v>0.20493473020741801</v>
      </c>
      <c r="D4655">
        <v>0.26498044303875101</v>
      </c>
      <c r="E4655">
        <v>-15.768278490274099</v>
      </c>
      <c r="F4655">
        <v>-4.0702050643245098</v>
      </c>
      <c r="G4655">
        <v>40.8267433020604</v>
      </c>
      <c r="H4655">
        <v>0.267774135611201</v>
      </c>
      <c r="I4655">
        <v>-1.51591256639435</v>
      </c>
      <c r="J4655">
        <v>1.11189621586542</v>
      </c>
      <c r="K4655">
        <v>1.34761667421857</v>
      </c>
      <c r="L4655">
        <v>-1.49260518860084</v>
      </c>
      <c r="M4655">
        <v>128</v>
      </c>
    </row>
    <row r="4657" spans="1:13" x14ac:dyDescent="0.3">
      <c r="A4657">
        <v>2328</v>
      </c>
      <c r="B4657">
        <v>0.200008055203133</v>
      </c>
      <c r="C4657">
        <v>0.20492751011336799</v>
      </c>
      <c r="D4657">
        <v>0.2649636248392</v>
      </c>
      <c r="E4657">
        <v>-15.5939533100033</v>
      </c>
      <c r="F4657">
        <v>-4.0639979558190404</v>
      </c>
      <c r="G4657">
        <v>40.813619911249397</v>
      </c>
      <c r="H4657">
        <v>0.26261245298345398</v>
      </c>
      <c r="I4657">
        <v>-1.50324809208691</v>
      </c>
      <c r="J4657">
        <v>1.1102809766144</v>
      </c>
      <c r="K4657">
        <v>1.34273644400474</v>
      </c>
      <c r="L4657">
        <v>-1.49262922914376</v>
      </c>
      <c r="M4657">
        <v>128</v>
      </c>
    </row>
    <row r="4659" spans="1:13" x14ac:dyDescent="0.3">
      <c r="A4659">
        <v>2329</v>
      </c>
      <c r="B4659">
        <v>0.20000749734627901</v>
      </c>
      <c r="C4659">
        <v>0.20492731710298001</v>
      </c>
      <c r="D4659">
        <v>0.26497863204921401</v>
      </c>
      <c r="E4659">
        <v>-15.3064432626462</v>
      </c>
      <c r="F4659">
        <v>-4.20213250800842</v>
      </c>
      <c r="G4659">
        <v>40.765068742565902</v>
      </c>
      <c r="H4659">
        <v>0.26638461808337999</v>
      </c>
      <c r="I4659">
        <v>-1.49411117981246</v>
      </c>
      <c r="J4659">
        <v>1.1064170819661501</v>
      </c>
      <c r="K4659">
        <v>1.33030748331238</v>
      </c>
      <c r="L4659">
        <v>-1.4951054050650601</v>
      </c>
      <c r="M4659">
        <v>128</v>
      </c>
    </row>
    <row r="4661" spans="1:13" x14ac:dyDescent="0.3">
      <c r="A4661">
        <v>2330</v>
      </c>
      <c r="B4661">
        <v>0.20000967117837901</v>
      </c>
      <c r="C4661">
        <v>0.20492928195906601</v>
      </c>
      <c r="D4661">
        <v>0.264972291021429</v>
      </c>
      <c r="E4661">
        <v>-15.2205578096893</v>
      </c>
      <c r="F4661">
        <v>-4.0761464001636796</v>
      </c>
      <c r="G4661">
        <v>40.746327345737299</v>
      </c>
      <c r="H4661">
        <v>0.25989396760273897</v>
      </c>
      <c r="I4661">
        <v>-1.48438677062088</v>
      </c>
      <c r="J4661">
        <v>1.10576010207261</v>
      </c>
      <c r="K4661">
        <v>1.3362935785007699</v>
      </c>
      <c r="L4661">
        <v>-1.4997452298496401</v>
      </c>
      <c r="M4661">
        <v>128</v>
      </c>
    </row>
    <row r="4663" spans="1:13" x14ac:dyDescent="0.3">
      <c r="A4663">
        <v>2331</v>
      </c>
      <c r="B4663">
        <v>0.199999441139388</v>
      </c>
      <c r="C4663">
        <v>0.20492770934203999</v>
      </c>
      <c r="D4663">
        <v>0.264985467098939</v>
      </c>
      <c r="E4663">
        <v>-15.317950552813301</v>
      </c>
      <c r="F4663">
        <v>-4.0451934956127404</v>
      </c>
      <c r="G4663">
        <v>40.678826167113399</v>
      </c>
      <c r="H4663">
        <v>0.25689561674948902</v>
      </c>
      <c r="I4663">
        <v>-1.4864589167722999</v>
      </c>
      <c r="J4663">
        <v>1.0987657903157899</v>
      </c>
      <c r="K4663">
        <v>1.3229751177201801</v>
      </c>
      <c r="L4663">
        <v>-1.5027502977153</v>
      </c>
      <c r="M4663">
        <v>128</v>
      </c>
    </row>
    <row r="4665" spans="1:13" x14ac:dyDescent="0.3">
      <c r="A4665">
        <v>2332</v>
      </c>
      <c r="B4665">
        <v>0.19999945866706501</v>
      </c>
      <c r="C4665">
        <v>0.20492878583127999</v>
      </c>
      <c r="D4665">
        <v>0.26498529172915902</v>
      </c>
      <c r="E4665">
        <v>-15.437182179575601</v>
      </c>
      <c r="F4665">
        <v>-4.0829681695321103</v>
      </c>
      <c r="G4665">
        <v>40.700204635534398</v>
      </c>
      <c r="H4665">
        <v>0.257985073442077</v>
      </c>
      <c r="I4665">
        <v>-1.49178671370203</v>
      </c>
      <c r="J4665">
        <v>1.0926212842324099</v>
      </c>
      <c r="K4665">
        <v>1.33343275389267</v>
      </c>
      <c r="L4665">
        <v>-1.50609193318191</v>
      </c>
      <c r="M4665">
        <v>128</v>
      </c>
    </row>
    <row r="4667" spans="1:13" x14ac:dyDescent="0.3">
      <c r="A4667">
        <v>2333</v>
      </c>
      <c r="B4667">
        <v>0.19999769181970301</v>
      </c>
      <c r="C4667">
        <v>0.204924641726419</v>
      </c>
      <c r="D4667">
        <v>0.26499217221158</v>
      </c>
      <c r="E4667">
        <v>-15.824833364962799</v>
      </c>
      <c r="F4667">
        <v>-4.2651185751462997</v>
      </c>
      <c r="G4667">
        <v>40.943404862435301</v>
      </c>
      <c r="H4667">
        <v>0.26891899893966698</v>
      </c>
      <c r="I4667">
        <v>-1.51040683785773</v>
      </c>
      <c r="J4667">
        <v>1.0919917445738401</v>
      </c>
      <c r="K4667">
        <v>1.3229510771772499</v>
      </c>
      <c r="L4667">
        <v>-1.5082796225881101</v>
      </c>
      <c r="M4667">
        <v>128</v>
      </c>
    </row>
    <row r="4669" spans="1:13" x14ac:dyDescent="0.3">
      <c r="A4669">
        <v>2334</v>
      </c>
      <c r="B4669">
        <v>0.200000351727253</v>
      </c>
      <c r="C4669">
        <v>0.204924609659559</v>
      </c>
      <c r="D4669">
        <v>0.26497535099650199</v>
      </c>
      <c r="E4669">
        <v>-15.8256638183361</v>
      </c>
      <c r="F4669">
        <v>-4.32726848284155</v>
      </c>
      <c r="G4669">
        <v>41.002029613571203</v>
      </c>
      <c r="H4669">
        <v>0.27229087509324201</v>
      </c>
      <c r="I4669">
        <v>-1.51346924227942</v>
      </c>
      <c r="J4669">
        <v>1.07685224020977</v>
      </c>
      <c r="K4669">
        <v>1.3178544820770901</v>
      </c>
      <c r="L4669">
        <v>-1.5081113387876299</v>
      </c>
      <c r="M4669">
        <v>128</v>
      </c>
    </row>
    <row r="4671" spans="1:13" x14ac:dyDescent="0.3">
      <c r="A4671">
        <v>2335</v>
      </c>
      <c r="B4671">
        <v>0.20000512156679001</v>
      </c>
      <c r="C4671">
        <v>0.20492867875103499</v>
      </c>
      <c r="D4671">
        <v>0.26498277517343199</v>
      </c>
      <c r="E4671">
        <v>-15.8333351679606</v>
      </c>
      <c r="F4671">
        <v>-4.2137828838746501</v>
      </c>
      <c r="G4671">
        <v>41.014765639279197</v>
      </c>
      <c r="H4671">
        <v>0.26956718993315099</v>
      </c>
      <c r="I4671">
        <v>-1.5199612082994201</v>
      </c>
      <c r="J4671">
        <v>1.0647497539153199</v>
      </c>
      <c r="K4671">
        <v>1.3148013331255901</v>
      </c>
      <c r="L4671">
        <v>-1.5081353793305601</v>
      </c>
      <c r="M4671">
        <v>128</v>
      </c>
    </row>
    <row r="4673" spans="1:13" x14ac:dyDescent="0.3">
      <c r="A4673">
        <v>2336</v>
      </c>
      <c r="B4673">
        <v>0.200011136176204</v>
      </c>
      <c r="C4673">
        <v>0.20491347049831299</v>
      </c>
      <c r="D4673">
        <v>0.26498853274843798</v>
      </c>
      <c r="E4673">
        <v>-15.747719928680601</v>
      </c>
      <c r="F4673">
        <v>-4.0464984079539104</v>
      </c>
      <c r="G4673">
        <v>41.507195937092398</v>
      </c>
      <c r="H4673">
        <v>0.26165284966881802</v>
      </c>
      <c r="I4673">
        <v>-1.51904527202706</v>
      </c>
      <c r="J4673">
        <v>1.0729222667202301</v>
      </c>
      <c r="K4673">
        <v>1.31826317130682</v>
      </c>
      <c r="L4673">
        <v>-1.50611597372483</v>
      </c>
      <c r="M4673">
        <v>128</v>
      </c>
    </row>
    <row r="4675" spans="1:13" x14ac:dyDescent="0.3">
      <c r="A4675">
        <v>2337</v>
      </c>
      <c r="B4675">
        <v>0.200010306101088</v>
      </c>
      <c r="C4675">
        <v>0.20492438668253099</v>
      </c>
      <c r="D4675">
        <v>0.26497880416486402</v>
      </c>
      <c r="E4675">
        <v>-15.6689353205818</v>
      </c>
      <c r="F4675">
        <v>-3.9628220981530302</v>
      </c>
      <c r="G4675">
        <v>41.1074553782517</v>
      </c>
      <c r="H4675">
        <v>0.25960470730512902</v>
      </c>
      <c r="I4675">
        <v>-1.51184436033304</v>
      </c>
      <c r="J4675">
        <v>1.07112407900087</v>
      </c>
      <c r="K4675">
        <v>1.3142484006383099</v>
      </c>
      <c r="L4675">
        <v>-1.50214928414217</v>
      </c>
      <c r="M4675">
        <v>128</v>
      </c>
    </row>
    <row r="4677" spans="1:13" x14ac:dyDescent="0.3">
      <c r="A4677">
        <v>2338</v>
      </c>
      <c r="B4677">
        <v>0.20001788428640699</v>
      </c>
      <c r="C4677">
        <v>0.20490570845883799</v>
      </c>
      <c r="D4677">
        <v>0.264970487733377</v>
      </c>
      <c r="E4677">
        <v>-15.3903933917803</v>
      </c>
      <c r="F4677">
        <v>-4.0878275999129201</v>
      </c>
      <c r="G4677">
        <v>40.999348077990703</v>
      </c>
      <c r="H4677">
        <v>0.26441108245089601</v>
      </c>
      <c r="I4677">
        <v>-1.50523971648884</v>
      </c>
      <c r="J4677">
        <v>1.06218087038662</v>
      </c>
      <c r="K4677">
        <v>1.3076372513338601</v>
      </c>
      <c r="L4677">
        <v>-1.5046735411493199</v>
      </c>
      <c r="M4677">
        <v>128</v>
      </c>
    </row>
    <row r="4679" spans="1:13" x14ac:dyDescent="0.3">
      <c r="A4679">
        <v>2339</v>
      </c>
      <c r="B4679">
        <v>0.20000965678225099</v>
      </c>
      <c r="C4679">
        <v>0.20490802117941101</v>
      </c>
      <c r="D4679">
        <v>0.26497982801382097</v>
      </c>
      <c r="E4679">
        <v>-15.6246505312649</v>
      </c>
      <c r="F4679">
        <v>-4.1563104549041698</v>
      </c>
      <c r="G4679">
        <v>41.162238697500698</v>
      </c>
      <c r="H4679">
        <v>0.26286023899122901</v>
      </c>
      <c r="I4679">
        <v>-1.5081865972930599</v>
      </c>
      <c r="J4679">
        <v>1.05914143628091</v>
      </c>
      <c r="K4679">
        <v>1.3122049544896599</v>
      </c>
      <c r="L4679">
        <v>-1.5046014195205399</v>
      </c>
      <c r="M4679">
        <v>128</v>
      </c>
    </row>
    <row r="4681" spans="1:13" x14ac:dyDescent="0.3">
      <c r="A4681">
        <v>2340</v>
      </c>
      <c r="B4681">
        <v>0.20000577257775001</v>
      </c>
      <c r="C4681">
        <v>0.204914330112488</v>
      </c>
      <c r="D4681">
        <v>0.26498335306431098</v>
      </c>
      <c r="E4681">
        <v>-15.699451233181801</v>
      </c>
      <c r="F4681">
        <v>-4.10851872175986</v>
      </c>
      <c r="G4681">
        <v>41.044677948069904</v>
      </c>
      <c r="H4681">
        <v>0.25551820081216797</v>
      </c>
      <c r="I4681">
        <v>-1.4935069409980899</v>
      </c>
      <c r="J4681">
        <v>1.0616146781820599</v>
      </c>
      <c r="K4681">
        <v>1.3126857653481601</v>
      </c>
      <c r="L4681">
        <v>-1.50549091960878</v>
      </c>
      <c r="M4681">
        <v>128</v>
      </c>
    </row>
    <row r="4683" spans="1:13" x14ac:dyDescent="0.3">
      <c r="A4683">
        <v>2341</v>
      </c>
      <c r="B4683">
        <v>0.20000949241494201</v>
      </c>
      <c r="C4683">
        <v>0.20490793717240999</v>
      </c>
      <c r="D4683">
        <v>0.26497320855402401</v>
      </c>
      <c r="E4683">
        <v>-15.599172807404599</v>
      </c>
      <c r="F4683">
        <v>-4.1064091928134703</v>
      </c>
      <c r="G4683">
        <v>40.952810093279702</v>
      </c>
      <c r="H4683">
        <v>0.24927932423806401</v>
      </c>
      <c r="I4683">
        <v>-1.4803216526894101</v>
      </c>
      <c r="J4683">
        <v>1.0640331731149399</v>
      </c>
      <c r="K4683">
        <v>1.2932129255786999</v>
      </c>
      <c r="L4683">
        <v>-1.51097216339574</v>
      </c>
      <c r="M4683">
        <v>128</v>
      </c>
    </row>
    <row r="4685" spans="1:13" x14ac:dyDescent="0.3">
      <c r="A4685">
        <v>2342</v>
      </c>
      <c r="B4685">
        <v>0.200013321494008</v>
      </c>
      <c r="C4685">
        <v>0.204907174110039</v>
      </c>
      <c r="D4685">
        <v>0.26497260220262098</v>
      </c>
      <c r="E4685">
        <v>-15.6186795439865</v>
      </c>
      <c r="F4685">
        <v>-4.1923668357001098</v>
      </c>
      <c r="G4685">
        <v>40.851167725512298</v>
      </c>
      <c r="H4685">
        <v>0.250057582434694</v>
      </c>
      <c r="I4685">
        <v>-1.4784568772344999</v>
      </c>
      <c r="J4685">
        <v>1.0650616456519</v>
      </c>
      <c r="K4685">
        <v>1.3057140078998399</v>
      </c>
      <c r="L4685">
        <v>-1.50823154150226</v>
      </c>
      <c r="M4685">
        <v>128</v>
      </c>
    </row>
    <row r="4687" spans="1:13" x14ac:dyDescent="0.3">
      <c r="A4687">
        <v>2343</v>
      </c>
      <c r="B4687">
        <v>0.20001113623326899</v>
      </c>
      <c r="C4687">
        <v>0.204911989010056</v>
      </c>
      <c r="D4687">
        <v>0.26497707877798499</v>
      </c>
      <c r="E4687">
        <v>-15.635871817199501</v>
      </c>
      <c r="F4687">
        <v>-4.1160463546303596</v>
      </c>
      <c r="G4687">
        <v>40.773198280902797</v>
      </c>
      <c r="H4687">
        <v>0.24435895702680499</v>
      </c>
      <c r="I4687">
        <v>-1.4734079785061001</v>
      </c>
      <c r="J4687">
        <v>1.0672843544117001</v>
      </c>
      <c r="K4687">
        <v>1.2932369661216201</v>
      </c>
      <c r="L4687">
        <v>-1.5091210415904901</v>
      </c>
      <c r="M4687">
        <v>128</v>
      </c>
    </row>
    <row r="4689" spans="1:13" x14ac:dyDescent="0.3">
      <c r="A4689">
        <v>2344</v>
      </c>
      <c r="B4689">
        <v>0.20000174514900201</v>
      </c>
      <c r="C4689">
        <v>0.20491242725970801</v>
      </c>
      <c r="D4689">
        <v>0.264980039310938</v>
      </c>
      <c r="E4689">
        <v>-15.8607411071538</v>
      </c>
      <c r="F4689">
        <v>-3.9067441222320101</v>
      </c>
      <c r="G4689">
        <v>40.712152740830199</v>
      </c>
      <c r="H4689">
        <v>0.23638785901478299</v>
      </c>
      <c r="I4689">
        <v>-1.4776996884681901</v>
      </c>
      <c r="J4689">
        <v>1.0683359521992299</v>
      </c>
      <c r="K4689">
        <v>1.2901116955413401</v>
      </c>
      <c r="L4689">
        <v>-1.5127030824863601</v>
      </c>
      <c r="M4689">
        <v>128</v>
      </c>
    </row>
    <row r="4691" spans="1:13" x14ac:dyDescent="0.3">
      <c r="A4691">
        <v>2345</v>
      </c>
      <c r="B4691">
        <v>0.200007700306777</v>
      </c>
      <c r="C4691">
        <v>0.20490596960535301</v>
      </c>
      <c r="D4691">
        <v>0.26497585107211602</v>
      </c>
      <c r="E4691">
        <v>-15.767689201526199</v>
      </c>
      <c r="F4691">
        <v>-3.6265894907301499</v>
      </c>
      <c r="G4691">
        <v>40.5567350710269</v>
      </c>
      <c r="H4691">
        <v>0.223123935500632</v>
      </c>
      <c r="I4691">
        <v>-1.4672555221279799</v>
      </c>
      <c r="J4691">
        <v>1.0608191372042699</v>
      </c>
      <c r="K4691">
        <v>1.2948476824976201</v>
      </c>
      <c r="L4691">
        <v>-1.51097216339574</v>
      </c>
      <c r="M4691">
        <v>128</v>
      </c>
    </row>
    <row r="4693" spans="1:13" x14ac:dyDescent="0.3">
      <c r="A4693">
        <v>2346</v>
      </c>
      <c r="B4693">
        <v>0.20000938200375801</v>
      </c>
      <c r="C4693">
        <v>0.204908944409087</v>
      </c>
      <c r="D4693">
        <v>0.26496645402695401</v>
      </c>
      <c r="E4693">
        <v>-15.720357633553601</v>
      </c>
      <c r="F4693">
        <v>-3.5833359931019602</v>
      </c>
      <c r="G4693">
        <v>40.466797017521699</v>
      </c>
      <c r="H4693">
        <v>0.22077639383107001</v>
      </c>
      <c r="I4693">
        <v>-1.4642195186470801</v>
      </c>
      <c r="J4693">
        <v>1.0599318704962599</v>
      </c>
      <c r="K4693">
        <v>1.2970594124467401</v>
      </c>
      <c r="L4693">
        <v>-1.51395319071847</v>
      </c>
      <c r="M4693">
        <v>128</v>
      </c>
    </row>
    <row r="4695" spans="1:13" x14ac:dyDescent="0.3">
      <c r="A4695">
        <v>2347</v>
      </c>
      <c r="B4695">
        <v>0.19999438130857</v>
      </c>
      <c r="C4695">
        <v>0.20491408961468299</v>
      </c>
      <c r="D4695">
        <v>0.26495975064274602</v>
      </c>
      <c r="E4695">
        <v>-15.612318898131401</v>
      </c>
      <c r="F4695">
        <v>-3.6826263981534502</v>
      </c>
      <c r="G4695">
        <v>40.262421455704597</v>
      </c>
      <c r="H4695">
        <v>0.218424757457269</v>
      </c>
      <c r="I4695">
        <v>-1.4494330827634201</v>
      </c>
      <c r="J4695">
        <v>1.0513094499555999</v>
      </c>
      <c r="K4695">
        <v>1.2875874385341901</v>
      </c>
      <c r="L4695">
        <v>-1.51890554256107</v>
      </c>
      <c r="M4695">
        <v>128</v>
      </c>
    </row>
    <row r="4697" spans="1:13" x14ac:dyDescent="0.3">
      <c r="A4697">
        <v>2348</v>
      </c>
      <c r="B4697">
        <v>0.20001083052610699</v>
      </c>
      <c r="C4697">
        <v>0.20490504733652501</v>
      </c>
      <c r="D4697">
        <v>0.26494543437802998</v>
      </c>
      <c r="E4697">
        <v>-15.239142096942301</v>
      </c>
      <c r="F4697">
        <v>-3.4396623250795799</v>
      </c>
      <c r="G4697">
        <v>40.190952081571197</v>
      </c>
      <c r="H4697">
        <v>0.20470010625754201</v>
      </c>
      <c r="I4697">
        <v>-1.4322511644332101</v>
      </c>
      <c r="J4697">
        <v>1.04295441403283</v>
      </c>
      <c r="K4697">
        <v>1.2884288575365701</v>
      </c>
      <c r="L4697">
        <v>-1.5137608663750699</v>
      </c>
      <c r="M4697">
        <v>128</v>
      </c>
    </row>
    <row r="4699" spans="1:13" x14ac:dyDescent="0.3">
      <c r="A4699">
        <v>2349</v>
      </c>
      <c r="B4699">
        <v>0.200012452013796</v>
      </c>
      <c r="C4699">
        <v>0.20490119479768101</v>
      </c>
      <c r="D4699">
        <v>0.26497188331221899</v>
      </c>
      <c r="E4699">
        <v>-15.214770871802701</v>
      </c>
      <c r="F4699">
        <v>-3.4637679319805601</v>
      </c>
      <c r="G4699">
        <v>40.129918393223498</v>
      </c>
      <c r="H4699">
        <v>0.20585184718906999</v>
      </c>
      <c r="I4699">
        <v>-1.4303143474551001</v>
      </c>
      <c r="J4699">
        <v>1.0429770589752501</v>
      </c>
      <c r="K4699">
        <v>1.2896308846828399</v>
      </c>
      <c r="L4699">
        <v>-1.51662169098317</v>
      </c>
      <c r="M4699">
        <v>128</v>
      </c>
    </row>
    <row r="4701" spans="1:13" x14ac:dyDescent="0.3">
      <c r="A4701">
        <v>2350</v>
      </c>
      <c r="B4701">
        <v>0.20000170550778101</v>
      </c>
      <c r="C4701">
        <v>0.20491020888242301</v>
      </c>
      <c r="D4701">
        <v>0.26494676087579</v>
      </c>
      <c r="E4701">
        <v>-15.169756987194001</v>
      </c>
      <c r="F4701">
        <v>-3.5052379244927399</v>
      </c>
      <c r="G4701">
        <v>40.2281754575055</v>
      </c>
      <c r="H4701">
        <v>0.20156965484621001</v>
      </c>
      <c r="I4701">
        <v>-1.42524266480649</v>
      </c>
      <c r="J4701">
        <v>1.0291669005031701</v>
      </c>
      <c r="K4701">
        <v>1.28357266786567</v>
      </c>
      <c r="L4701">
        <v>-1.5175111910714101</v>
      </c>
      <c r="M4701">
        <v>128</v>
      </c>
    </row>
    <row r="4703" spans="1:13" x14ac:dyDescent="0.3">
      <c r="A4703">
        <v>2351</v>
      </c>
      <c r="B4703">
        <v>0.20000099189763601</v>
      </c>
      <c r="C4703">
        <v>0.20491781422472799</v>
      </c>
      <c r="D4703">
        <v>0.26495314736190001</v>
      </c>
      <c r="E4703">
        <v>-15.1873840232471</v>
      </c>
      <c r="F4703">
        <v>-3.6178759772749101</v>
      </c>
      <c r="G4703">
        <v>40.4360254066343</v>
      </c>
      <c r="H4703">
        <v>0.19854385634812999</v>
      </c>
      <c r="I4703">
        <v>-1.4142342516873501</v>
      </c>
      <c r="J4703">
        <v>1.01846991608625</v>
      </c>
      <c r="K4703">
        <v>1.2904242225993701</v>
      </c>
      <c r="L4703">
        <v>-1.51991524536394</v>
      </c>
      <c r="M4703">
        <v>128</v>
      </c>
    </row>
    <row r="4705" spans="1:13" x14ac:dyDescent="0.3">
      <c r="A4705">
        <v>2352</v>
      </c>
      <c r="B4705">
        <v>0.19999952932096601</v>
      </c>
      <c r="C4705">
        <v>0.20491042530777301</v>
      </c>
      <c r="D4705">
        <v>0.264964918727493</v>
      </c>
      <c r="E4705">
        <v>-15.5606555890161</v>
      </c>
      <c r="F4705">
        <v>-3.82194866286796</v>
      </c>
      <c r="G4705">
        <v>40.608426085212599</v>
      </c>
      <c r="H4705">
        <v>0.206073648435357</v>
      </c>
      <c r="I4705">
        <v>-1.4245032378134399</v>
      </c>
      <c r="J4705">
        <v>1.0300998483502</v>
      </c>
      <c r="K4705">
        <v>1.2830918570071601</v>
      </c>
      <c r="L4705">
        <v>-1.52090090762387</v>
      </c>
      <c r="M4705">
        <v>128</v>
      </c>
    </row>
    <row r="4707" spans="1:13" x14ac:dyDescent="0.3">
      <c r="A4707">
        <v>2353</v>
      </c>
      <c r="B4707">
        <v>0.200006025273715</v>
      </c>
      <c r="C4707">
        <v>0.20489978782341101</v>
      </c>
      <c r="D4707">
        <v>0.264945307100936</v>
      </c>
      <c r="E4707">
        <v>-15.548422604991099</v>
      </c>
      <c r="F4707">
        <v>-3.8534474372593999</v>
      </c>
      <c r="G4707">
        <v>40.527445490597302</v>
      </c>
      <c r="H4707">
        <v>0.211536125883244</v>
      </c>
      <c r="I4707">
        <v>-1.43409898695809</v>
      </c>
      <c r="J4707">
        <v>1.0347808152075</v>
      </c>
      <c r="K4707">
        <v>1.27816354570748</v>
      </c>
      <c r="L4707">
        <v>-1.52051625893707</v>
      </c>
      <c r="M4707">
        <v>128</v>
      </c>
    </row>
    <row r="4709" spans="1:13" x14ac:dyDescent="0.3">
      <c r="A4709">
        <v>2354</v>
      </c>
      <c r="B4709">
        <v>0.20000707252201</v>
      </c>
      <c r="C4709">
        <v>0.20490459579541401</v>
      </c>
      <c r="D4709">
        <v>0.264953476566403</v>
      </c>
      <c r="E4709">
        <v>-14.967588776867499</v>
      </c>
      <c r="F4709">
        <v>-3.5905331059241501</v>
      </c>
      <c r="G4709">
        <v>40.442538743481101</v>
      </c>
      <c r="H4709">
        <v>0.210943648607753</v>
      </c>
      <c r="I4709">
        <v>-1.43120309426425</v>
      </c>
      <c r="J4709">
        <v>1.0228527989334599</v>
      </c>
      <c r="K4709">
        <v>1.27823566733626</v>
      </c>
      <c r="L4709">
        <v>-1.5185449344172</v>
      </c>
      <c r="M4709">
        <v>128</v>
      </c>
    </row>
    <row r="4711" spans="1:13" x14ac:dyDescent="0.3">
      <c r="A4711">
        <v>2355</v>
      </c>
      <c r="B4711">
        <v>0.200020460817879</v>
      </c>
      <c r="C4711">
        <v>0.204904445502197</v>
      </c>
      <c r="D4711">
        <v>0.26497300428478199</v>
      </c>
      <c r="E4711">
        <v>-14.8497699021353</v>
      </c>
      <c r="F4711">
        <v>-3.4612933476090699</v>
      </c>
      <c r="G4711">
        <v>40.453289641792701</v>
      </c>
      <c r="H4711">
        <v>0.21056356634648299</v>
      </c>
      <c r="I4711">
        <v>-1.4347848696911101</v>
      </c>
      <c r="J4711">
        <v>1.0207773292621001</v>
      </c>
      <c r="K4711">
        <v>1.27893284308109</v>
      </c>
      <c r="L4711">
        <v>-1.5188093803893701</v>
      </c>
      <c r="M4711">
        <v>128</v>
      </c>
    </row>
    <row r="4713" spans="1:13" x14ac:dyDescent="0.3">
      <c r="A4713">
        <v>2356</v>
      </c>
      <c r="B4713">
        <v>0.20000175833320699</v>
      </c>
      <c r="C4713">
        <v>0.204906889443083</v>
      </c>
      <c r="D4713">
        <v>0.26495975064274602</v>
      </c>
      <c r="E4713">
        <v>-14.9403360981127</v>
      </c>
      <c r="F4713">
        <v>-3.5040213733561099</v>
      </c>
      <c r="G4713">
        <v>40.434000287236202</v>
      </c>
      <c r="H4713">
        <v>0.21018274722130001</v>
      </c>
      <c r="I4713">
        <v>-1.43263174029664</v>
      </c>
      <c r="J4713">
        <v>1.0188326270199299</v>
      </c>
      <c r="K4713">
        <v>1.26246507117729</v>
      </c>
      <c r="L4713">
        <v>-1.51974696156346</v>
      </c>
      <c r="M4713">
        <v>128</v>
      </c>
    </row>
    <row r="4715" spans="1:13" x14ac:dyDescent="0.3">
      <c r="A4715">
        <v>2357</v>
      </c>
      <c r="B4715">
        <v>0.20001486948468999</v>
      </c>
      <c r="C4715">
        <v>0.204893234380222</v>
      </c>
      <c r="D4715">
        <v>0.26496631301654799</v>
      </c>
      <c r="E4715">
        <v>-13.4359689538874</v>
      </c>
      <c r="F4715">
        <v>-2.4344466822001101</v>
      </c>
      <c r="G4715">
        <v>40.250176572400001</v>
      </c>
      <c r="H4715">
        <v>0.17160279542443399</v>
      </c>
      <c r="I4715">
        <v>-1.38983640882718</v>
      </c>
      <c r="J4715">
        <v>0.97751252568382496</v>
      </c>
      <c r="K4715">
        <v>1.25950808439748</v>
      </c>
      <c r="L4715">
        <v>-1.58569017080746</v>
      </c>
      <c r="M4715">
        <v>128</v>
      </c>
    </row>
    <row r="4717" spans="1:13" x14ac:dyDescent="0.3">
      <c r="A4717">
        <v>2358</v>
      </c>
      <c r="B4717">
        <v>0.20000895558037099</v>
      </c>
      <c r="C4717">
        <v>0.204895300108974</v>
      </c>
      <c r="D4717">
        <v>0.26495258942866701</v>
      </c>
      <c r="E4717">
        <v>-12.1567844163404</v>
      </c>
      <c r="F4717">
        <v>-1.5873282870180401</v>
      </c>
      <c r="G4717">
        <v>40.185541626955299</v>
      </c>
      <c r="H4717">
        <v>0.14037181428072301</v>
      </c>
      <c r="I4717">
        <v>-1.3503862008951999</v>
      </c>
      <c r="J4717">
        <v>0.94098072867245097</v>
      </c>
      <c r="K4717">
        <v>1.2818657893179799</v>
      </c>
      <c r="L4717">
        <v>-1.5146984475491501</v>
      </c>
      <c r="M4717">
        <v>128</v>
      </c>
    </row>
    <row r="4719" spans="1:13" x14ac:dyDescent="0.3">
      <c r="A4719">
        <v>2359</v>
      </c>
      <c r="B4719">
        <v>0.20001391824922701</v>
      </c>
      <c r="C4719">
        <v>0.204898374320134</v>
      </c>
      <c r="D4719">
        <v>0.26495068831769802</v>
      </c>
      <c r="E4719">
        <v>-11.9683681442426</v>
      </c>
      <c r="F4719">
        <v>-1.51294730996385</v>
      </c>
      <c r="G4719">
        <v>40.193719444730199</v>
      </c>
      <c r="H4719">
        <v>0.13462564025830201</v>
      </c>
      <c r="I4719">
        <v>-1.3415115020959001</v>
      </c>
      <c r="J4719">
        <v>0.93028602156018603</v>
      </c>
      <c r="K4719">
        <v>1.2687636934237101</v>
      </c>
      <c r="L4719">
        <v>-1.52171828608333</v>
      </c>
      <c r="M4719">
        <v>128</v>
      </c>
    </row>
    <row r="4721" spans="1:13" x14ac:dyDescent="0.3">
      <c r="A4721">
        <v>2360</v>
      </c>
      <c r="B4721">
        <v>0.20001544477379099</v>
      </c>
      <c r="C4721">
        <v>0.20489553186645501</v>
      </c>
      <c r="D4721">
        <v>0.26494575253804498</v>
      </c>
      <c r="E4721">
        <v>-11.942881241390999</v>
      </c>
      <c r="F4721">
        <v>-1.4874446590661199</v>
      </c>
      <c r="G4721">
        <v>40.193824456299303</v>
      </c>
      <c r="H4721">
        <v>0.125152339982185</v>
      </c>
      <c r="I4721">
        <v>-1.3304153676516</v>
      </c>
      <c r="J4721">
        <v>0.91571000935236402</v>
      </c>
      <c r="K4721">
        <v>1.26597499044438</v>
      </c>
      <c r="L4721">
        <v>-1.52933913819064</v>
      </c>
      <c r="M4721">
        <v>128</v>
      </c>
    </row>
    <row r="4723" spans="1:13" x14ac:dyDescent="0.3">
      <c r="A4723">
        <v>2361</v>
      </c>
      <c r="B4723">
        <v>0.200015271340622</v>
      </c>
      <c r="C4723">
        <v>0.20490460503194499</v>
      </c>
      <c r="D4723">
        <v>0.26495261910721901</v>
      </c>
      <c r="E4723">
        <v>-11.9139407326666</v>
      </c>
      <c r="F4723">
        <v>-1.4805405467897601</v>
      </c>
      <c r="G4723">
        <v>40.063382738711901</v>
      </c>
      <c r="H4723">
        <v>0.130692440112817</v>
      </c>
      <c r="I4723">
        <v>-1.33649031158912</v>
      </c>
      <c r="J4723">
        <v>0.91546769754093704</v>
      </c>
      <c r="K4723">
        <v>1.26087839534422</v>
      </c>
      <c r="L4723">
        <v>-1.5253484080650499</v>
      </c>
      <c r="M4723">
        <v>128</v>
      </c>
    </row>
    <row r="4725" spans="1:13" x14ac:dyDescent="0.3">
      <c r="A4725">
        <v>2362</v>
      </c>
      <c r="B4725">
        <v>0.200018772496833</v>
      </c>
      <c r="C4725">
        <v>0.20489799956211299</v>
      </c>
      <c r="D4725">
        <v>0.26497127703034301</v>
      </c>
      <c r="E4725">
        <v>-12.0069295412128</v>
      </c>
      <c r="F4725">
        <v>-1.54470211444237</v>
      </c>
      <c r="G4725">
        <v>40.123686263410498</v>
      </c>
      <c r="H4725">
        <v>0.14471057501270099</v>
      </c>
      <c r="I4725">
        <v>-1.35875203044974</v>
      </c>
      <c r="J4725">
        <v>0.91969950861840799</v>
      </c>
      <c r="K4725">
        <v>1.26369113886648</v>
      </c>
      <c r="L4725">
        <v>-1.5281130705014501</v>
      </c>
      <c r="M4725">
        <v>128</v>
      </c>
    </row>
    <row r="4727" spans="1:13" x14ac:dyDescent="0.3">
      <c r="A4727">
        <v>2363</v>
      </c>
      <c r="B4727">
        <v>0.20001173775188499</v>
      </c>
      <c r="C4727">
        <v>0.20489983059754899</v>
      </c>
      <c r="D4727">
        <v>0.26496422706950501</v>
      </c>
      <c r="E4727">
        <v>-12.026167902323699</v>
      </c>
      <c r="F4727">
        <v>-1.4636929988299601</v>
      </c>
      <c r="G4727">
        <v>40.355994642122099</v>
      </c>
      <c r="H4727">
        <v>0.150767922975799</v>
      </c>
      <c r="I4727">
        <v>-1.3748192724111601</v>
      </c>
      <c r="J4727">
        <v>0.92322123822811897</v>
      </c>
      <c r="K4727">
        <v>1.2692204637392901</v>
      </c>
      <c r="L4727">
        <v>-1.52852175973118</v>
      </c>
      <c r="M4727">
        <v>128</v>
      </c>
    </row>
    <row r="4729" spans="1:13" x14ac:dyDescent="0.3">
      <c r="A4729">
        <v>2364</v>
      </c>
      <c r="B4729">
        <v>0.200021914591517</v>
      </c>
      <c r="C4729">
        <v>0.20489922189130499</v>
      </c>
      <c r="D4729">
        <v>0.26495267603662198</v>
      </c>
      <c r="E4729">
        <v>-11.7059928062297</v>
      </c>
      <c r="F4729">
        <v>-1.4199764413814799</v>
      </c>
      <c r="G4729">
        <v>40.591102779841897</v>
      </c>
      <c r="H4729">
        <v>0.14496837371933699</v>
      </c>
      <c r="I4729">
        <v>-1.3570574012882299</v>
      </c>
      <c r="J4729">
        <v>0.92173420128116501</v>
      </c>
      <c r="K4729">
        <v>1.2714081531454899</v>
      </c>
      <c r="L4729">
        <v>-1.53506078740685</v>
      </c>
      <c r="M4729">
        <v>128</v>
      </c>
    </row>
    <row r="4731" spans="1:13" x14ac:dyDescent="0.3">
      <c r="A4731">
        <v>2365</v>
      </c>
      <c r="B4731">
        <v>0.20001152828341801</v>
      </c>
      <c r="C4731">
        <v>0.20489842413159401</v>
      </c>
      <c r="D4731">
        <v>0.26494066506657299</v>
      </c>
      <c r="E4731">
        <v>-11.8305748194412</v>
      </c>
      <c r="F4731">
        <v>-1.9853042584662399</v>
      </c>
      <c r="G4731">
        <v>40.5205095483796</v>
      </c>
      <c r="H4731">
        <v>0.15596593602623199</v>
      </c>
      <c r="I4731">
        <v>-1.3487617289490801</v>
      </c>
      <c r="J4731">
        <v>0.93972554424505395</v>
      </c>
      <c r="K4731">
        <v>1.2674414635628199</v>
      </c>
      <c r="L4731">
        <v>-1.53316158451576</v>
      </c>
      <c r="M4731">
        <v>128</v>
      </c>
    </row>
    <row r="4733" spans="1:13" x14ac:dyDescent="0.3">
      <c r="A4733">
        <v>2366</v>
      </c>
      <c r="B4733">
        <v>0.20000798901337899</v>
      </c>
      <c r="C4733">
        <v>0.20490496708061701</v>
      </c>
      <c r="D4733">
        <v>0.26495448493996498</v>
      </c>
      <c r="E4733">
        <v>-11.664946824649199</v>
      </c>
      <c r="F4733">
        <v>-1.9031351127534499</v>
      </c>
      <c r="G4733">
        <v>40.359215558904403</v>
      </c>
      <c r="H4733">
        <v>0.15241665656081901</v>
      </c>
      <c r="I4733">
        <v>-1.3402610594490301</v>
      </c>
      <c r="J4733">
        <v>0.93898553278453101</v>
      </c>
      <c r="K4733">
        <v>1.2727303830063801</v>
      </c>
      <c r="L4733">
        <v>-1.5372484768130501</v>
      </c>
      <c r="M4733">
        <v>128</v>
      </c>
    </row>
    <row r="4735" spans="1:13" x14ac:dyDescent="0.3">
      <c r="A4735">
        <v>2367</v>
      </c>
      <c r="B4735">
        <v>0.20000672820229401</v>
      </c>
      <c r="C4735">
        <v>0.204908703062465</v>
      </c>
      <c r="D4735">
        <v>0.26494372463059301</v>
      </c>
      <c r="E4735">
        <v>-11.3789161990961</v>
      </c>
      <c r="F4735">
        <v>-1.4666130139178499</v>
      </c>
      <c r="G4735">
        <v>40.143727301499197</v>
      </c>
      <c r="H4735">
        <v>0.142355814312533</v>
      </c>
      <c r="I4735">
        <v>-1.33982212664958</v>
      </c>
      <c r="J4735">
        <v>0.94118467604735601</v>
      </c>
      <c r="K4735">
        <v>1.2556375569865099</v>
      </c>
      <c r="L4735">
        <v>-1.53941212567632</v>
      </c>
      <c r="M4735">
        <v>128</v>
      </c>
    </row>
    <row r="4737" spans="1:13" x14ac:dyDescent="0.3">
      <c r="A4737">
        <v>2368</v>
      </c>
      <c r="B4737">
        <v>0.19999173985939001</v>
      </c>
      <c r="C4737">
        <v>0.20491960795813199</v>
      </c>
      <c r="D4737">
        <v>0.26496084562605798</v>
      </c>
      <c r="E4737">
        <v>-11.4331767226205</v>
      </c>
      <c r="F4737">
        <v>-1.34631689772694</v>
      </c>
      <c r="G4737">
        <v>40.287548302259601</v>
      </c>
      <c r="H4737">
        <v>0.14005837420937101</v>
      </c>
      <c r="I4737">
        <v>-1.3454619171389699</v>
      </c>
      <c r="J4737">
        <v>0.94009854614999799</v>
      </c>
      <c r="K4737">
        <v>1.2705907746860301</v>
      </c>
      <c r="L4737">
        <v>-1.54179213942593</v>
      </c>
      <c r="M4737">
        <v>128</v>
      </c>
    </row>
    <row r="4739" spans="1:13" x14ac:dyDescent="0.3">
      <c r="A4739">
        <v>2369</v>
      </c>
      <c r="B4739">
        <v>0.20000076604742201</v>
      </c>
      <c r="C4739">
        <v>0.20491624833744901</v>
      </c>
      <c r="D4739">
        <v>0.26496395644130799</v>
      </c>
      <c r="E4739">
        <v>-11.3371948611902</v>
      </c>
      <c r="F4739">
        <v>-1.2858050906698699</v>
      </c>
      <c r="G4739">
        <v>40.387178803803103</v>
      </c>
      <c r="H4739">
        <v>0.13812509084962399</v>
      </c>
      <c r="I4739">
        <v>-1.34388517890375</v>
      </c>
      <c r="J4739">
        <v>0.93116678603830905</v>
      </c>
      <c r="K4739">
        <v>1.2659509499014501</v>
      </c>
      <c r="L4739">
        <v>-1.54369134231702</v>
      </c>
      <c r="M4739">
        <v>128</v>
      </c>
    </row>
    <row r="4741" spans="1:13" x14ac:dyDescent="0.3">
      <c r="A4741">
        <v>2370</v>
      </c>
      <c r="B4741">
        <v>0.20000530689969601</v>
      </c>
      <c r="C4741">
        <v>0.20491594989659001</v>
      </c>
      <c r="D4741">
        <v>0.26495440588709601</v>
      </c>
      <c r="E4741">
        <v>-11.5181469222646</v>
      </c>
      <c r="F4741">
        <v>-1.3205122707293</v>
      </c>
      <c r="G4741">
        <v>40.359757504803703</v>
      </c>
      <c r="H4741">
        <v>0.13661000482359401</v>
      </c>
      <c r="I4741">
        <v>-1.34386991111319</v>
      </c>
      <c r="J4741">
        <v>0.92619331597766397</v>
      </c>
      <c r="K4741">
        <v>1.25744059770591</v>
      </c>
      <c r="L4741">
        <v>-1.53965253110558</v>
      </c>
      <c r="M4741">
        <v>128</v>
      </c>
    </row>
    <row r="4743" spans="1:13" x14ac:dyDescent="0.3">
      <c r="A4743">
        <v>2371</v>
      </c>
      <c r="B4743">
        <v>0.200006779691107</v>
      </c>
      <c r="C4743">
        <v>0.20491103317118001</v>
      </c>
      <c r="D4743">
        <v>0.26495907520034601</v>
      </c>
      <c r="E4743">
        <v>-11.442806658635501</v>
      </c>
      <c r="F4743">
        <v>-1.2426361086291799</v>
      </c>
      <c r="G4743">
        <v>40.300101049176597</v>
      </c>
      <c r="H4743">
        <v>0.133115996059194</v>
      </c>
      <c r="I4743">
        <v>-1.3388020444097699</v>
      </c>
      <c r="J4743">
        <v>0.92437350966262899</v>
      </c>
      <c r="K4743">
        <v>1.2755431265286299</v>
      </c>
      <c r="L4743">
        <v>-1.5342914900332401</v>
      </c>
      <c r="M4743">
        <v>128</v>
      </c>
    </row>
    <row r="4745" spans="1:13" x14ac:dyDescent="0.3">
      <c r="A4745">
        <v>2372</v>
      </c>
      <c r="B4745">
        <v>0.19999963592061501</v>
      </c>
      <c r="C4745">
        <v>0.20491472537529901</v>
      </c>
      <c r="D4745">
        <v>0.26495777983706098</v>
      </c>
      <c r="E4745">
        <v>-12.168613997530199</v>
      </c>
      <c r="F4745">
        <v>-1.83774858547133</v>
      </c>
      <c r="G4745">
        <v>40.070003625636701</v>
      </c>
      <c r="H4745">
        <v>0.14504830215893599</v>
      </c>
      <c r="I4745">
        <v>-1.34212950121174</v>
      </c>
      <c r="J4745">
        <v>0.96709297617128998</v>
      </c>
      <c r="K4745">
        <v>1.2639075037528</v>
      </c>
      <c r="L4745">
        <v>-1.5280649894156</v>
      </c>
      <c r="M4745">
        <v>128</v>
      </c>
    </row>
    <row r="4747" spans="1:13" x14ac:dyDescent="0.3">
      <c r="A4747">
        <v>2373</v>
      </c>
      <c r="B4747">
        <v>0.19999892419183599</v>
      </c>
      <c r="C4747">
        <v>0.20492121930069901</v>
      </c>
      <c r="D4747">
        <v>0.26494680670295101</v>
      </c>
      <c r="E4747">
        <v>-12.3505105042896</v>
      </c>
      <c r="F4747">
        <v>-1.8469164352074501</v>
      </c>
      <c r="G4747">
        <v>39.783071293799999</v>
      </c>
      <c r="H4747">
        <v>0.14486206789619299</v>
      </c>
      <c r="I4747">
        <v>-1.34370408015134</v>
      </c>
      <c r="J4747">
        <v>0.978065355518005</v>
      </c>
      <c r="K4747">
        <v>1.2724659370342</v>
      </c>
      <c r="L4747">
        <v>-1.52905065167554</v>
      </c>
      <c r="M4747">
        <v>128</v>
      </c>
    </row>
    <row r="4749" spans="1:13" x14ac:dyDescent="0.3">
      <c r="A4749">
        <v>2374</v>
      </c>
      <c r="B4749">
        <v>0.20000385096587001</v>
      </c>
      <c r="C4749">
        <v>0.20491411084575001</v>
      </c>
      <c r="D4749">
        <v>0.26495291747766803</v>
      </c>
      <c r="E4749">
        <v>-11.570294017571699</v>
      </c>
      <c r="F4749">
        <v>-1.1705995027259599</v>
      </c>
      <c r="G4749">
        <v>39.463764899047</v>
      </c>
      <c r="H4749">
        <v>0.120605977225223</v>
      </c>
      <c r="I4749">
        <v>-1.3181140964267899</v>
      </c>
      <c r="J4749">
        <v>0.960094939119157</v>
      </c>
      <c r="K4749">
        <v>1.26994168002704</v>
      </c>
      <c r="L4749">
        <v>-1.53467613872005</v>
      </c>
      <c r="M4749">
        <v>128</v>
      </c>
    </row>
    <row r="4751" spans="1:13" x14ac:dyDescent="0.3">
      <c r="A4751">
        <v>2375</v>
      </c>
      <c r="B4751">
        <v>0.19999778384361999</v>
      </c>
      <c r="C4751">
        <v>0.204917164820547</v>
      </c>
      <c r="D4751">
        <v>0.26496347635209999</v>
      </c>
      <c r="E4751">
        <v>-12.157928437357</v>
      </c>
      <c r="F4751">
        <v>-1.56373983436468</v>
      </c>
      <c r="G4751">
        <v>39.495802280028997</v>
      </c>
      <c r="H4751">
        <v>0.134595718790187</v>
      </c>
      <c r="I4751">
        <v>-1.3351894082900899</v>
      </c>
      <c r="J4751">
        <v>0.97344961911016104</v>
      </c>
      <c r="K4751">
        <v>1.2693887475397601</v>
      </c>
      <c r="L4751">
        <v>-1.53179127356902</v>
      </c>
      <c r="M4751">
        <v>128</v>
      </c>
    </row>
    <row r="4753" spans="1:13" x14ac:dyDescent="0.3">
      <c r="A4753">
        <v>2376</v>
      </c>
      <c r="B4753">
        <v>0.19999965397976599</v>
      </c>
      <c r="C4753">
        <v>0.20491683019965801</v>
      </c>
      <c r="D4753">
        <v>0.26495222601853402</v>
      </c>
      <c r="E4753">
        <v>-14.148820964361599</v>
      </c>
      <c r="F4753">
        <v>-2.85806234235499</v>
      </c>
      <c r="G4753">
        <v>39.983731994837399</v>
      </c>
      <c r="H4753">
        <v>0.18790524033419401</v>
      </c>
      <c r="I4753">
        <v>-1.4049760647965499</v>
      </c>
      <c r="J4753">
        <v>1.0188802859522801</v>
      </c>
      <c r="K4753">
        <v>1.2707350179435799</v>
      </c>
      <c r="L4753">
        <v>-1.5343636116620201</v>
      </c>
      <c r="M4753">
        <v>128</v>
      </c>
    </row>
    <row r="4755" spans="1:13" x14ac:dyDescent="0.3">
      <c r="A4755">
        <v>2377</v>
      </c>
      <c r="B4755">
        <v>0.199994831223686</v>
      </c>
      <c r="C4755">
        <v>0.20492504981651999</v>
      </c>
      <c r="D4755">
        <v>0.26494585541181098</v>
      </c>
      <c r="E4755">
        <v>-14.5218164925371</v>
      </c>
      <c r="F4755">
        <v>-3.0502780710768498</v>
      </c>
      <c r="G4755">
        <v>40.066362565630897</v>
      </c>
      <c r="H4755">
        <v>0.19640294884667001</v>
      </c>
      <c r="I4755">
        <v>-1.4184584759877299</v>
      </c>
      <c r="J4755">
        <v>1.0284179276060299</v>
      </c>
      <c r="K4755">
        <v>1.2721053288903199</v>
      </c>
      <c r="L4755">
        <v>-1.5299161112208499</v>
      </c>
      <c r="M4755">
        <v>128</v>
      </c>
    </row>
    <row r="4757" spans="1:13" x14ac:dyDescent="0.3">
      <c r="A4757">
        <v>2378</v>
      </c>
      <c r="B4757">
        <v>0.200006050716559</v>
      </c>
      <c r="C4757">
        <v>0.204913944572823</v>
      </c>
      <c r="D4757">
        <v>0.264954905682944</v>
      </c>
      <c r="E4757">
        <v>-14.505004178550699</v>
      </c>
      <c r="F4757">
        <v>-3.0751658336344798</v>
      </c>
      <c r="G4757">
        <v>40.125503667689799</v>
      </c>
      <c r="H4757">
        <v>0.20042315878089101</v>
      </c>
      <c r="I4757">
        <v>-1.4225736082290299</v>
      </c>
      <c r="J4757">
        <v>1.0282487831842899</v>
      </c>
      <c r="K4757">
        <v>1.27580757250081</v>
      </c>
      <c r="L4757">
        <v>-1.52919489493309</v>
      </c>
      <c r="M4757">
        <v>128</v>
      </c>
    </row>
    <row r="4759" spans="1:13" x14ac:dyDescent="0.3">
      <c r="A4759">
        <v>2379</v>
      </c>
      <c r="B4759">
        <v>0.20000071099818501</v>
      </c>
      <c r="C4759">
        <v>0.20492179427287499</v>
      </c>
      <c r="D4759">
        <v>0.26496687527296298</v>
      </c>
      <c r="E4759">
        <v>-14.7972245473961</v>
      </c>
      <c r="F4759">
        <v>-3.3246516409929199</v>
      </c>
      <c r="G4759">
        <v>40.225324827281497</v>
      </c>
      <c r="H4759">
        <v>0.21628322093376001</v>
      </c>
      <c r="I4759">
        <v>-1.4433925635159901</v>
      </c>
      <c r="J4759">
        <v>1.0444842378883199</v>
      </c>
      <c r="K4759">
        <v>1.2733313965795101</v>
      </c>
      <c r="L4759">
        <v>-1.53058924642275</v>
      </c>
      <c r="M4759">
        <v>128</v>
      </c>
    </row>
    <row r="4761" spans="1:13" x14ac:dyDescent="0.3">
      <c r="A4761">
        <v>2380</v>
      </c>
      <c r="B4761">
        <v>0.19999477497155399</v>
      </c>
      <c r="C4761">
        <v>0.20492506979809899</v>
      </c>
      <c r="D4761">
        <v>0.26496335020777401</v>
      </c>
      <c r="E4761">
        <v>-15.313436368015299</v>
      </c>
      <c r="F4761">
        <v>-3.6329462193815498</v>
      </c>
      <c r="G4761">
        <v>40.408028636745499</v>
      </c>
      <c r="H4761">
        <v>0.24059982005233899</v>
      </c>
      <c r="I4761">
        <v>-1.48335024923653</v>
      </c>
      <c r="J4761">
        <v>1.0731303523987701</v>
      </c>
      <c r="K4761">
        <v>1.27688939693245</v>
      </c>
      <c r="L4761">
        <v>-1.52943530036234</v>
      </c>
      <c r="M4761">
        <v>128</v>
      </c>
    </row>
    <row r="4763" spans="1:13" x14ac:dyDescent="0.3">
      <c r="A4763">
        <v>2381</v>
      </c>
      <c r="B4763">
        <v>0.199993401682315</v>
      </c>
      <c r="C4763">
        <v>0.204925764715883</v>
      </c>
      <c r="D4763">
        <v>0.26495916185792001</v>
      </c>
      <c r="E4763">
        <v>-15.311841841009301</v>
      </c>
      <c r="F4763">
        <v>-3.6470847441390402</v>
      </c>
      <c r="G4763">
        <v>40.5977575020515</v>
      </c>
      <c r="H4763">
        <v>0.25305265693822299</v>
      </c>
      <c r="I4763">
        <v>-1.50145073817168</v>
      </c>
      <c r="J4763">
        <v>1.0894917267155599</v>
      </c>
      <c r="K4763">
        <v>1.2795098161113001</v>
      </c>
      <c r="L4763">
        <v>-1.53270481420018</v>
      </c>
      <c r="M4763">
        <v>128</v>
      </c>
    </row>
    <row r="4765" spans="1:13" x14ac:dyDescent="0.3">
      <c r="A4765">
        <v>2382</v>
      </c>
      <c r="B4765">
        <v>0.199984555320632</v>
      </c>
      <c r="C4765">
        <v>0.204928809261926</v>
      </c>
      <c r="D4765">
        <v>0.264962467954791</v>
      </c>
      <c r="E4765">
        <v>-15.3030615057934</v>
      </c>
      <c r="F4765">
        <v>-3.6599846118670101</v>
      </c>
      <c r="G4765">
        <v>40.647319810829302</v>
      </c>
      <c r="H4765">
        <v>0.253139298782942</v>
      </c>
      <c r="I4765">
        <v>-1.5031628490661999</v>
      </c>
      <c r="J4765">
        <v>1.09145187924204</v>
      </c>
      <c r="K4765">
        <v>1.2798704242551799</v>
      </c>
      <c r="L4765">
        <v>-1.53119025999588</v>
      </c>
      <c r="M4765">
        <v>128</v>
      </c>
    </row>
    <row r="4767" spans="1:13" x14ac:dyDescent="0.3">
      <c r="A4767">
        <v>2383</v>
      </c>
      <c r="B4767">
        <v>0.199990347271955</v>
      </c>
      <c r="C4767">
        <v>0.204923484859759</v>
      </c>
      <c r="D4767">
        <v>0.264964370620559</v>
      </c>
      <c r="E4767">
        <v>-15.208467036629401</v>
      </c>
      <c r="F4767">
        <v>-3.7384933344148399</v>
      </c>
      <c r="G4767">
        <v>40.563725092575901</v>
      </c>
      <c r="H4767">
        <v>0.25376274197086301</v>
      </c>
      <c r="I4767">
        <v>-1.4959849473529101</v>
      </c>
      <c r="J4767">
        <v>1.0896031695797499</v>
      </c>
      <c r="K4767">
        <v>1.2894866414252799</v>
      </c>
      <c r="L4767">
        <v>-1.53316158451576</v>
      </c>
      <c r="M4767">
        <v>128</v>
      </c>
    </row>
    <row r="4769" spans="1:13" x14ac:dyDescent="0.3">
      <c r="A4769">
        <v>2384</v>
      </c>
      <c r="B4769">
        <v>0.19999057393264799</v>
      </c>
      <c r="C4769">
        <v>0.20492806798608701</v>
      </c>
      <c r="D4769">
        <v>0.26496329313733502</v>
      </c>
      <c r="E4769">
        <v>-15.142719435714</v>
      </c>
      <c r="F4769">
        <v>-3.8627974298898198</v>
      </c>
      <c r="G4769">
        <v>40.509633178343002</v>
      </c>
      <c r="H4769">
        <v>0.25582547182038201</v>
      </c>
      <c r="I4769">
        <v>-1.4908210817857199</v>
      </c>
      <c r="J4769">
        <v>1.0846802363420101</v>
      </c>
      <c r="K4769">
        <v>1.2765287887885699</v>
      </c>
      <c r="L4769">
        <v>-1.5311662194529601</v>
      </c>
      <c r="M4769">
        <v>128</v>
      </c>
    </row>
    <row r="4771" spans="1:13" x14ac:dyDescent="0.3">
      <c r="A4771">
        <v>2385</v>
      </c>
      <c r="B4771">
        <v>0.19998871018612399</v>
      </c>
      <c r="C4771">
        <v>0.20492836262262301</v>
      </c>
      <c r="D4771">
        <v>0.26495717360454601</v>
      </c>
      <c r="E4771">
        <v>-15.362714117886901</v>
      </c>
      <c r="F4771">
        <v>-3.7879581174427099</v>
      </c>
      <c r="G4771">
        <v>40.495452738483202</v>
      </c>
      <c r="H4771">
        <v>0.25538576677212399</v>
      </c>
      <c r="I4771">
        <v>-1.50258523129869</v>
      </c>
      <c r="J4771">
        <v>1.0844200023570001</v>
      </c>
      <c r="K4771">
        <v>1.2862652086733</v>
      </c>
      <c r="L4771">
        <v>-1.5374888822423001</v>
      </c>
      <c r="M4771">
        <v>128</v>
      </c>
    </row>
    <row r="4773" spans="1:13" x14ac:dyDescent="0.3">
      <c r="A4773">
        <v>2386</v>
      </c>
      <c r="B4773">
        <v>0.19999135365037499</v>
      </c>
      <c r="C4773">
        <v>0.20492369880081801</v>
      </c>
      <c r="D4773">
        <v>0.26496858745577101</v>
      </c>
      <c r="E4773">
        <v>-15.464490003420901</v>
      </c>
      <c r="F4773">
        <v>-3.7882425785831599</v>
      </c>
      <c r="G4773">
        <v>40.5073535859432</v>
      </c>
      <c r="H4773">
        <v>0.25897220319179398</v>
      </c>
      <c r="I4773">
        <v>-1.5092198781772399</v>
      </c>
      <c r="J4773">
        <v>1.0872028065357799</v>
      </c>
      <c r="K4773">
        <v>1.2871306682186101</v>
      </c>
      <c r="L4773">
        <v>-1.53010843556425</v>
      </c>
      <c r="M4773">
        <v>128</v>
      </c>
    </row>
    <row r="4775" spans="1:13" x14ac:dyDescent="0.3">
      <c r="A4775">
        <v>2387</v>
      </c>
      <c r="B4775">
        <v>0.19999017214036499</v>
      </c>
      <c r="C4775">
        <v>0.20493255779326799</v>
      </c>
      <c r="D4775">
        <v>0.26497123761229902</v>
      </c>
      <c r="E4775">
        <v>-15.698192747933501</v>
      </c>
      <c r="F4775">
        <v>-3.8064330380702001</v>
      </c>
      <c r="G4775">
        <v>40.701393407436903</v>
      </c>
      <c r="H4775">
        <v>0.26402683132546201</v>
      </c>
      <c r="I4775">
        <v>-1.52230868841961</v>
      </c>
      <c r="J4775">
        <v>1.0988147102007799</v>
      </c>
      <c r="K4775">
        <v>1.2887173440516799</v>
      </c>
      <c r="L4775">
        <v>-1.5295555030769701</v>
      </c>
      <c r="M4775">
        <v>128</v>
      </c>
    </row>
    <row r="4777" spans="1:13" x14ac:dyDescent="0.3">
      <c r="A4777">
        <v>2388</v>
      </c>
      <c r="B4777">
        <v>0.199985210308017</v>
      </c>
      <c r="C4777">
        <v>0.204929293560035</v>
      </c>
      <c r="D4777">
        <v>0.26497101847806198</v>
      </c>
      <c r="E4777">
        <v>-15.7654310464637</v>
      </c>
      <c r="F4777">
        <v>-3.7312805601003398</v>
      </c>
      <c r="G4777">
        <v>40.674354894677997</v>
      </c>
      <c r="H4777">
        <v>0.26039238284752497</v>
      </c>
      <c r="I4777">
        <v>-1.5235656875319701</v>
      </c>
      <c r="J4777">
        <v>1.09585271390955</v>
      </c>
      <c r="K4777">
        <v>1.2929965606923699</v>
      </c>
      <c r="L4777">
        <v>-1.53104601673833</v>
      </c>
      <c r="M4777">
        <v>128</v>
      </c>
    </row>
    <row r="4779" spans="1:13" x14ac:dyDescent="0.3">
      <c r="A4779">
        <v>2389</v>
      </c>
      <c r="B4779">
        <v>0.19998621800674701</v>
      </c>
      <c r="C4779">
        <v>0.20492422061877699</v>
      </c>
      <c r="D4779">
        <v>0.26497307582691598</v>
      </c>
      <c r="E4779">
        <v>-15.771858464241101</v>
      </c>
      <c r="F4779">
        <v>-3.86196314925576</v>
      </c>
      <c r="G4779">
        <v>40.641481107702297</v>
      </c>
      <c r="H4779">
        <v>0.26258253327880499</v>
      </c>
      <c r="I4779">
        <v>-1.5210079806009</v>
      </c>
      <c r="J4779">
        <v>1.0858657502215201</v>
      </c>
      <c r="K4779">
        <v>1.2911694794300499</v>
      </c>
      <c r="L4779">
        <v>-1.5289544895038301</v>
      </c>
      <c r="M4779">
        <v>128</v>
      </c>
    </row>
    <row r="4781" spans="1:13" x14ac:dyDescent="0.3">
      <c r="A4781">
        <v>2390</v>
      </c>
      <c r="B4781">
        <v>0.19998993901411899</v>
      </c>
      <c r="C4781">
        <v>0.20493458809898299</v>
      </c>
      <c r="D4781">
        <v>0.26497378272890498</v>
      </c>
      <c r="E4781">
        <v>-15.8012228131893</v>
      </c>
      <c r="F4781">
        <v>-4.1863581748267702</v>
      </c>
      <c r="G4781">
        <v>40.844718331009197</v>
      </c>
      <c r="H4781">
        <v>0.274652842132734</v>
      </c>
      <c r="I4781">
        <v>-1.5235738097287299</v>
      </c>
      <c r="J4781">
        <v>1.10058782633385</v>
      </c>
      <c r="K4781">
        <v>1.28746723581956</v>
      </c>
      <c r="L4781">
        <v>-1.5290987327613901</v>
      </c>
      <c r="M4781">
        <v>128</v>
      </c>
    </row>
    <row r="4783" spans="1:13" x14ac:dyDescent="0.3">
      <c r="A4783">
        <v>2391</v>
      </c>
      <c r="B4783">
        <v>0.19999089686551799</v>
      </c>
      <c r="C4783">
        <v>0.20492476503800899</v>
      </c>
      <c r="D4783">
        <v>0.26496540755902098</v>
      </c>
      <c r="E4783">
        <v>-15.8042200930939</v>
      </c>
      <c r="F4783">
        <v>-4.1051535070695602</v>
      </c>
      <c r="G4783">
        <v>40.896648553981798</v>
      </c>
      <c r="H4783">
        <v>0.27395540136910002</v>
      </c>
      <c r="I4783">
        <v>-1.5272960938987401</v>
      </c>
      <c r="J4783">
        <v>1.1025167794298301</v>
      </c>
      <c r="K4783">
        <v>1.2798704242551799</v>
      </c>
      <c r="L4783">
        <v>-1.5648951011771</v>
      </c>
      <c r="M4783">
        <v>128</v>
      </c>
    </row>
    <row r="4785" spans="1:13" x14ac:dyDescent="0.3">
      <c r="A4785">
        <v>2392</v>
      </c>
      <c r="B4785">
        <v>0.199985014878371</v>
      </c>
      <c r="C4785">
        <v>0.20493024680592101</v>
      </c>
      <c r="D4785">
        <v>0.264960296439537</v>
      </c>
      <c r="E4785">
        <v>-15.6983447088046</v>
      </c>
      <c r="F4785">
        <v>-4.03451129906641</v>
      </c>
      <c r="G4785">
        <v>40.896279254993402</v>
      </c>
      <c r="H4785">
        <v>0.27641610324025501</v>
      </c>
      <c r="I4785">
        <v>-1.53231127262345</v>
      </c>
      <c r="J4785">
        <v>1.09235193618009</v>
      </c>
      <c r="K4785">
        <v>1.29936730456757</v>
      </c>
      <c r="L4785">
        <v>-1.56578460126534</v>
      </c>
      <c r="M4785">
        <v>128</v>
      </c>
    </row>
    <row r="4787" spans="1:13" x14ac:dyDescent="0.3">
      <c r="A4787">
        <v>2393</v>
      </c>
      <c r="B4787">
        <v>0.199979615382054</v>
      </c>
      <c r="C4787">
        <v>0.204932485901373</v>
      </c>
      <c r="D4787">
        <v>0.26496260285718098</v>
      </c>
      <c r="E4787">
        <v>-15.6992102356344</v>
      </c>
      <c r="F4787">
        <v>-3.8683548805999499</v>
      </c>
      <c r="G4787">
        <v>40.7500241902071</v>
      </c>
      <c r="H4787">
        <v>0.26653052161942697</v>
      </c>
      <c r="I4787">
        <v>-1.52531243480025</v>
      </c>
      <c r="J4787">
        <v>1.08969532706315</v>
      </c>
      <c r="K4787">
        <v>1.3071083593895001</v>
      </c>
      <c r="L4787">
        <v>-1.52592538109525</v>
      </c>
      <c r="M4787">
        <v>128</v>
      </c>
    </row>
    <row r="4789" spans="1:13" x14ac:dyDescent="0.3">
      <c r="A4789">
        <v>2394</v>
      </c>
      <c r="B4789">
        <v>0.19997278569680599</v>
      </c>
      <c r="C4789">
        <v>0.204938633245937</v>
      </c>
      <c r="D4789">
        <v>0.26495238083615302</v>
      </c>
      <c r="E4789">
        <v>-15.833661157350299</v>
      </c>
      <c r="F4789">
        <v>-3.9219582581063102</v>
      </c>
      <c r="G4789">
        <v>40.6912895953567</v>
      </c>
      <c r="H4789">
        <v>0.26462066294042103</v>
      </c>
      <c r="I4789">
        <v>-1.52049638975511</v>
      </c>
      <c r="J4789">
        <v>1.0978444723107299</v>
      </c>
      <c r="K4789">
        <v>1.29508808792687</v>
      </c>
      <c r="L4789">
        <v>-1.5332817872303801</v>
      </c>
      <c r="M4789">
        <v>128</v>
      </c>
    </row>
    <row r="4791" spans="1:13" x14ac:dyDescent="0.3">
      <c r="A4791">
        <v>2395</v>
      </c>
      <c r="B4791">
        <v>0.19997262622345399</v>
      </c>
      <c r="C4791">
        <v>0.204936451064374</v>
      </c>
      <c r="D4791">
        <v>0.2649538269392</v>
      </c>
      <c r="E4791">
        <v>-15.740583319232</v>
      </c>
      <c r="F4791">
        <v>-3.8457111125189001</v>
      </c>
      <c r="G4791">
        <v>40.531218188566797</v>
      </c>
      <c r="H4791">
        <v>0.25887387545083801</v>
      </c>
      <c r="I4791">
        <v>-1.5123282918940699</v>
      </c>
      <c r="J4791">
        <v>1.10414107316849</v>
      </c>
      <c r="K4791">
        <v>1.3035022779507099</v>
      </c>
      <c r="L4791">
        <v>-1.53186339519779</v>
      </c>
      <c r="M4791">
        <v>128</v>
      </c>
    </row>
    <row r="4793" spans="1:13" x14ac:dyDescent="0.3">
      <c r="A4793">
        <v>2396</v>
      </c>
      <c r="B4793">
        <v>0.19998258984349099</v>
      </c>
      <c r="C4793">
        <v>0.204934735646216</v>
      </c>
      <c r="D4793">
        <v>0.26495474263147401</v>
      </c>
      <c r="E4793">
        <v>-15.6988611172708</v>
      </c>
      <c r="F4793">
        <v>-3.7690361779144501</v>
      </c>
      <c r="G4793">
        <v>40.352108462695703</v>
      </c>
      <c r="H4793">
        <v>0.25415410549762302</v>
      </c>
      <c r="I4793">
        <v>-1.5051043984038901</v>
      </c>
      <c r="J4793">
        <v>1.1023934075350199</v>
      </c>
      <c r="K4793">
        <v>1.2950640473839401</v>
      </c>
      <c r="L4793">
        <v>-1.5392438418758501</v>
      </c>
      <c r="M4793">
        <v>128</v>
      </c>
    </row>
    <row r="4795" spans="1:13" x14ac:dyDescent="0.3">
      <c r="A4795">
        <v>2397</v>
      </c>
      <c r="B4795">
        <v>0.199981148616623</v>
      </c>
      <c r="C4795">
        <v>0.20494099176196201</v>
      </c>
      <c r="D4795">
        <v>0.264962928685685</v>
      </c>
      <c r="E4795">
        <v>-15.7470323879958</v>
      </c>
      <c r="F4795">
        <v>-3.8500412461283</v>
      </c>
      <c r="G4795">
        <v>40.291138705950303</v>
      </c>
      <c r="H4795">
        <v>0.24885656123005001</v>
      </c>
      <c r="I4795">
        <v>-1.49422824945599</v>
      </c>
      <c r="J4795">
        <v>1.1157464170926701</v>
      </c>
      <c r="K4795">
        <v>1.2985499261081099</v>
      </c>
      <c r="L4795">
        <v>-1.5365513010682199</v>
      </c>
      <c r="M4795">
        <v>128</v>
      </c>
    </row>
    <row r="4797" spans="1:13" x14ac:dyDescent="0.3">
      <c r="A4797">
        <v>2398</v>
      </c>
      <c r="B4797">
        <v>0.199963190815515</v>
      </c>
      <c r="C4797">
        <v>0.204955130972549</v>
      </c>
      <c r="D4797">
        <v>0.264955964523371</v>
      </c>
      <c r="E4797">
        <v>-15.937989436142299</v>
      </c>
      <c r="F4797">
        <v>-3.7806110135996298</v>
      </c>
      <c r="G4797">
        <v>40.256277513950998</v>
      </c>
      <c r="H4797">
        <v>0.24392092103583601</v>
      </c>
      <c r="I4797">
        <v>-1.49394458038414</v>
      </c>
      <c r="J4797">
        <v>1.1258496022106601</v>
      </c>
      <c r="K4797">
        <v>1.3109788868004699</v>
      </c>
      <c r="L4797">
        <v>-1.5407343555372099</v>
      </c>
      <c r="M4797">
        <v>128</v>
      </c>
    </row>
    <row r="4799" spans="1:13" x14ac:dyDescent="0.3">
      <c r="A4799">
        <v>2399</v>
      </c>
      <c r="B4799">
        <v>0.199972902866107</v>
      </c>
      <c r="C4799">
        <v>0.20494888735556399</v>
      </c>
      <c r="D4799">
        <v>0.26496046935733503</v>
      </c>
      <c r="E4799">
        <v>-16.117460840507398</v>
      </c>
      <c r="F4799">
        <v>-3.74176733153306</v>
      </c>
      <c r="G4799">
        <v>40.100453045201803</v>
      </c>
      <c r="H4799">
        <v>0.24564193711930199</v>
      </c>
      <c r="I4799">
        <v>-1.5000545530117599</v>
      </c>
      <c r="J4799">
        <v>1.12067579026831</v>
      </c>
      <c r="K4799">
        <v>1.3055697646422899</v>
      </c>
      <c r="L4799">
        <v>-1.5398208149060499</v>
      </c>
      <c r="M4799">
        <v>128</v>
      </c>
    </row>
    <row r="4801" spans="1:13" x14ac:dyDescent="0.3">
      <c r="A4801">
        <v>2400</v>
      </c>
      <c r="B4801">
        <v>0.19995979285726201</v>
      </c>
      <c r="C4801">
        <v>0.204953766573021</v>
      </c>
      <c r="D4801">
        <v>0.26496371319987699</v>
      </c>
      <c r="E4801">
        <v>-16.3675128084429</v>
      </c>
      <c r="F4801">
        <v>-3.7234405827435402</v>
      </c>
      <c r="G4801">
        <v>40.155571810298802</v>
      </c>
      <c r="H4801">
        <v>0.24597197324904099</v>
      </c>
      <c r="I4801">
        <v>-1.5085443197394</v>
      </c>
      <c r="J4801">
        <v>1.11447321949138</v>
      </c>
      <c r="K4801">
        <v>1.3170851847034899</v>
      </c>
      <c r="L4801">
        <v>-1.5418161799688499</v>
      </c>
      <c r="M4801">
        <v>128</v>
      </c>
    </row>
    <row r="4803" spans="1:13" x14ac:dyDescent="0.3">
      <c r="A4803">
        <v>2401</v>
      </c>
      <c r="B4803">
        <v>0.199959126072704</v>
      </c>
      <c r="C4803">
        <v>0.204961391164241</v>
      </c>
      <c r="D4803">
        <v>0.26495287166776499</v>
      </c>
      <c r="E4803">
        <v>-16.443508943272899</v>
      </c>
      <c r="F4803">
        <v>-3.7617408277765998</v>
      </c>
      <c r="G4803">
        <v>40.286173848424099</v>
      </c>
      <c r="H4803">
        <v>0.24512038683036</v>
      </c>
      <c r="I4803">
        <v>-1.5120511203376501</v>
      </c>
      <c r="J4803">
        <v>1.1134086475406799</v>
      </c>
      <c r="K4803">
        <v>1.3154023466987199</v>
      </c>
      <c r="L4803">
        <v>-1.54551842357934</v>
      </c>
      <c r="M4803">
        <v>128</v>
      </c>
    </row>
    <row r="4805" spans="1:13" x14ac:dyDescent="0.3">
      <c r="A4805">
        <v>2402</v>
      </c>
      <c r="B4805">
        <v>0.19995661661026201</v>
      </c>
      <c r="C4805">
        <v>0.20495925427883999</v>
      </c>
      <c r="D4805">
        <v>0.26494570909297799</v>
      </c>
      <c r="E4805">
        <v>-16.490494828530899</v>
      </c>
      <c r="F4805">
        <v>-3.6281214156494799</v>
      </c>
      <c r="G4805">
        <v>40.190060389831402</v>
      </c>
      <c r="H4805">
        <v>0.240539659361484</v>
      </c>
      <c r="I4805">
        <v>-1.51294696616067</v>
      </c>
      <c r="J4805">
        <v>1.1214774285079501</v>
      </c>
      <c r="K4805">
        <v>1.31340698163592</v>
      </c>
      <c r="L4805">
        <v>-1.54535013977886</v>
      </c>
      <c r="M4805">
        <v>128</v>
      </c>
    </row>
    <row r="4807" spans="1:13" x14ac:dyDescent="0.3">
      <c r="A4807">
        <v>2403</v>
      </c>
      <c r="B4807">
        <v>0.1999658905966</v>
      </c>
      <c r="C4807">
        <v>0.20495513425631301</v>
      </c>
      <c r="D4807">
        <v>0.26494280627126798</v>
      </c>
      <c r="E4807">
        <v>-16.292746288202999</v>
      </c>
      <c r="F4807">
        <v>-3.54292621832291</v>
      </c>
      <c r="G4807">
        <v>40.068252674434802</v>
      </c>
      <c r="H4807">
        <v>0.237534142510365</v>
      </c>
      <c r="I4807">
        <v>-1.5043318949667199</v>
      </c>
      <c r="J4807">
        <v>1.1157277389911799</v>
      </c>
      <c r="K4807">
        <v>1.3216528878592899</v>
      </c>
      <c r="L4807">
        <v>-1.5504948159648699</v>
      </c>
      <c r="M4807">
        <v>128</v>
      </c>
    </row>
    <row r="4809" spans="1:13" x14ac:dyDescent="0.3">
      <c r="A4809">
        <v>2404</v>
      </c>
      <c r="B4809">
        <v>0.199963252070048</v>
      </c>
      <c r="C4809">
        <v>0.20495851450944899</v>
      </c>
      <c r="D4809">
        <v>0.26494971896696201</v>
      </c>
      <c r="E4809">
        <v>-16.1922798754204</v>
      </c>
      <c r="F4809">
        <v>-3.54104492204858</v>
      </c>
      <c r="G4809">
        <v>39.986378782632201</v>
      </c>
      <c r="H4809">
        <v>0.23159428700260601</v>
      </c>
      <c r="I4809">
        <v>-1.4941693601313299</v>
      </c>
      <c r="J4809">
        <v>1.1130694852599401</v>
      </c>
      <c r="K4809">
        <v>1.3163399278728001</v>
      </c>
      <c r="L4809">
        <v>-1.54902834284643</v>
      </c>
      <c r="M4809">
        <v>128</v>
      </c>
    </row>
    <row r="4811" spans="1:13" x14ac:dyDescent="0.3">
      <c r="A4811">
        <v>2405</v>
      </c>
      <c r="B4811">
        <v>0.199967160820052</v>
      </c>
      <c r="C4811">
        <v>0.20494999202386699</v>
      </c>
      <c r="D4811">
        <v>0.26495495616109999</v>
      </c>
      <c r="E4811">
        <v>-16.196361031473302</v>
      </c>
      <c r="F4811">
        <v>-3.7643328025573202</v>
      </c>
      <c r="G4811">
        <v>39.971356961544203</v>
      </c>
      <c r="H4811">
        <v>0.23759572855983199</v>
      </c>
      <c r="I4811">
        <v>-1.49196967949273</v>
      </c>
      <c r="J4811">
        <v>1.1220112324614999</v>
      </c>
      <c r="K4811">
        <v>1.33237497000395</v>
      </c>
      <c r="L4811">
        <v>-1.53972465273435</v>
      </c>
      <c r="M4811">
        <v>128</v>
      </c>
    </row>
    <row r="4813" spans="1:13" x14ac:dyDescent="0.3">
      <c r="A4813">
        <v>2406</v>
      </c>
      <c r="B4813">
        <v>0.19996336961328001</v>
      </c>
      <c r="C4813">
        <v>0.204965389373087</v>
      </c>
      <c r="D4813">
        <v>0.26495447241743503</v>
      </c>
      <c r="E4813">
        <v>-16.356122765105599</v>
      </c>
      <c r="F4813">
        <v>-3.7151350678542099</v>
      </c>
      <c r="G4813">
        <v>40.135539014211602</v>
      </c>
      <c r="H4813">
        <v>0.244632354489042</v>
      </c>
      <c r="I4813">
        <v>-1.50904790115109</v>
      </c>
      <c r="J4813">
        <v>1.1214898148755501</v>
      </c>
      <c r="K4813">
        <v>1.32001813094037</v>
      </c>
      <c r="L4813">
        <v>-1.5316951113973101</v>
      </c>
      <c r="M4813">
        <v>128</v>
      </c>
    </row>
    <row r="4815" spans="1:13" x14ac:dyDescent="0.3">
      <c r="A4815">
        <v>2407</v>
      </c>
      <c r="B4815">
        <v>0.199962708762702</v>
      </c>
      <c r="C4815">
        <v>0.20496070549742099</v>
      </c>
      <c r="D4815">
        <v>0.26495980587895301</v>
      </c>
      <c r="E4815">
        <v>-16.302715266975198</v>
      </c>
      <c r="F4815">
        <v>-3.6670955235479998</v>
      </c>
      <c r="G4815">
        <v>40.265693483534903</v>
      </c>
      <c r="H4815">
        <v>0.24695156121631801</v>
      </c>
      <c r="I4815">
        <v>-1.51727119959712</v>
      </c>
      <c r="J4815">
        <v>1.12726140788172</v>
      </c>
      <c r="K4815">
        <v>1.3230472393489501</v>
      </c>
      <c r="L4815">
        <v>-1.53020459773595</v>
      </c>
      <c r="M4815">
        <v>128</v>
      </c>
    </row>
    <row r="4817" spans="1:13" x14ac:dyDescent="0.3">
      <c r="A4817">
        <v>2408</v>
      </c>
      <c r="B4817">
        <v>0.19996437477002699</v>
      </c>
      <c r="C4817">
        <v>0.20495228697010401</v>
      </c>
      <c r="D4817">
        <v>0.264976456948744</v>
      </c>
      <c r="E4817">
        <v>-16.498579784684502</v>
      </c>
      <c r="F4817">
        <v>-3.8565255690144098</v>
      </c>
      <c r="G4817">
        <v>40.4851292717766</v>
      </c>
      <c r="H4817">
        <v>0.25675936911157299</v>
      </c>
      <c r="I4817">
        <v>-1.5265163804561199</v>
      </c>
      <c r="J4817">
        <v>1.13487038224874</v>
      </c>
      <c r="K4817">
        <v>1.33220668620348</v>
      </c>
      <c r="L4817">
        <v>-1.53354623320256</v>
      </c>
      <c r="M4817">
        <v>128</v>
      </c>
    </row>
    <row r="4819" spans="1:13" x14ac:dyDescent="0.3">
      <c r="A4819">
        <v>2409</v>
      </c>
      <c r="B4819">
        <v>0.19995082692642399</v>
      </c>
      <c r="C4819">
        <v>0.20496941355025999</v>
      </c>
      <c r="D4819">
        <v>0.26494971376457099</v>
      </c>
      <c r="E4819">
        <v>-16.3919513358302</v>
      </c>
      <c r="F4819">
        <v>-3.8377725789756099</v>
      </c>
      <c r="G4819">
        <v>40.523580078202599</v>
      </c>
      <c r="H4819">
        <v>0.25499679175637502</v>
      </c>
      <c r="I4819">
        <v>-1.5235139067202399</v>
      </c>
      <c r="J4819">
        <v>1.1429753847839199</v>
      </c>
      <c r="K4819">
        <v>1.3359089298139699</v>
      </c>
      <c r="L4819">
        <v>-1.5264061919537599</v>
      </c>
      <c r="M4819">
        <v>128</v>
      </c>
    </row>
    <row r="4821" spans="1:13" x14ac:dyDescent="0.3">
      <c r="A4821">
        <v>2410</v>
      </c>
      <c r="B4821">
        <v>0.199956157116746</v>
      </c>
      <c r="C4821">
        <v>0.20496695540947499</v>
      </c>
      <c r="D4821">
        <v>0.264958856171783</v>
      </c>
      <c r="E4821">
        <v>-16.342846246380098</v>
      </c>
      <c r="F4821">
        <v>-3.7844866363735901</v>
      </c>
      <c r="G4821">
        <v>40.423835104429898</v>
      </c>
      <c r="H4821">
        <v>0.25414003398350099</v>
      </c>
      <c r="I4821">
        <v>-1.5218900640905799</v>
      </c>
      <c r="J4821">
        <v>1.1470301652559001</v>
      </c>
      <c r="K4821">
        <v>1.3395630923386099</v>
      </c>
      <c r="L4821">
        <v>-1.5266706379259301</v>
      </c>
      <c r="M4821">
        <v>128</v>
      </c>
    </row>
    <row r="4823" spans="1:13" x14ac:dyDescent="0.3">
      <c r="A4823">
        <v>2411</v>
      </c>
      <c r="B4823">
        <v>0.199956627499531</v>
      </c>
      <c r="C4823">
        <v>0.20497053759078901</v>
      </c>
      <c r="D4823">
        <v>0.26496850066794603</v>
      </c>
      <c r="E4823">
        <v>-16.265549892764501</v>
      </c>
      <c r="F4823">
        <v>-3.72338418831542</v>
      </c>
      <c r="G4823">
        <v>40.153664923665701</v>
      </c>
      <c r="H4823">
        <v>0.25307991952157699</v>
      </c>
      <c r="I4823">
        <v>-1.51902152411806</v>
      </c>
      <c r="J4823">
        <v>1.14811594797479</v>
      </c>
      <c r="K4823">
        <v>1.33480306483941</v>
      </c>
      <c r="L4823">
        <v>-1.5271754893273699</v>
      </c>
      <c r="M4823">
        <v>128</v>
      </c>
    </row>
    <row r="4825" spans="1:13" x14ac:dyDescent="0.3">
      <c r="A4825">
        <v>2412</v>
      </c>
      <c r="B4825">
        <v>0.19995856702658801</v>
      </c>
      <c r="C4825">
        <v>0.20496579993976899</v>
      </c>
      <c r="D4825">
        <v>0.26497156483337497</v>
      </c>
      <c r="E4825">
        <v>-16.226062244814901</v>
      </c>
      <c r="F4825">
        <v>-3.66837058111454</v>
      </c>
      <c r="G4825">
        <v>40.064142034406203</v>
      </c>
      <c r="H4825">
        <v>0.25120661982905901</v>
      </c>
      <c r="I4825">
        <v>-1.5176154443271099</v>
      </c>
      <c r="J4825">
        <v>1.15418562792228</v>
      </c>
      <c r="K4825">
        <v>1.3414863357726301</v>
      </c>
      <c r="L4825">
        <v>-1.5242906241763301</v>
      </c>
      <c r="M4825">
        <v>128</v>
      </c>
    </row>
    <row r="4827" spans="1:13" x14ac:dyDescent="0.3">
      <c r="A4827">
        <v>2413</v>
      </c>
      <c r="B4827">
        <v>0.199952966180269</v>
      </c>
      <c r="C4827">
        <v>0.20497031810608801</v>
      </c>
      <c r="D4827">
        <v>0.26496245741220598</v>
      </c>
      <c r="E4827">
        <v>-16.4850883198805</v>
      </c>
      <c r="F4827">
        <v>-3.5859386595012501</v>
      </c>
      <c r="G4827">
        <v>40.060864164359501</v>
      </c>
      <c r="H4827">
        <v>0.251528550200811</v>
      </c>
      <c r="I4827">
        <v>-1.5284792294246701</v>
      </c>
      <c r="J4827">
        <v>1.17894266764594</v>
      </c>
      <c r="K4827">
        <v>1.3420152277169799</v>
      </c>
      <c r="L4827">
        <v>-1.5222231374847599</v>
      </c>
      <c r="M4827">
        <v>128</v>
      </c>
    </row>
    <row r="4829" spans="1:13" x14ac:dyDescent="0.3">
      <c r="A4829">
        <v>2414</v>
      </c>
      <c r="B4829">
        <v>0.199964382762335</v>
      </c>
      <c r="C4829">
        <v>0.20496372012356201</v>
      </c>
      <c r="D4829">
        <v>0.26496777849859998</v>
      </c>
      <c r="E4829">
        <v>-16.392936639279899</v>
      </c>
      <c r="F4829">
        <v>-3.5329498491181899</v>
      </c>
      <c r="G4829">
        <v>40.060348837004703</v>
      </c>
      <c r="H4829">
        <v>0.25038335883146101</v>
      </c>
      <c r="I4829">
        <v>-1.5262690538774399</v>
      </c>
      <c r="J4829">
        <v>1.1820157441557899</v>
      </c>
      <c r="K4829">
        <v>1.3426162412901199</v>
      </c>
      <c r="L4829">
        <v>-1.5211413130531199</v>
      </c>
      <c r="M4829">
        <v>128</v>
      </c>
    </row>
    <row r="4831" spans="1:13" x14ac:dyDescent="0.3">
      <c r="A4831">
        <v>2415</v>
      </c>
      <c r="B4831">
        <v>0.19997830007113199</v>
      </c>
      <c r="C4831">
        <v>0.20495705016148599</v>
      </c>
      <c r="D4831">
        <v>0.264966863684718</v>
      </c>
      <c r="E4831">
        <v>-16.369114169866801</v>
      </c>
      <c r="F4831">
        <v>-3.65832528627416</v>
      </c>
      <c r="G4831">
        <v>39.967002557972002</v>
      </c>
      <c r="H4831">
        <v>0.252258194043601</v>
      </c>
      <c r="I4831">
        <v>-1.51967198786168</v>
      </c>
      <c r="J4831">
        <v>1.1841321700143499</v>
      </c>
      <c r="K4831">
        <v>1.3478330391049</v>
      </c>
      <c r="L4831">
        <v>-1.52515608372164</v>
      </c>
      <c r="M4831">
        <v>128</v>
      </c>
    </row>
    <row r="4833" spans="1:13" x14ac:dyDescent="0.3">
      <c r="A4833">
        <v>2416</v>
      </c>
      <c r="B4833">
        <v>0.19996451868309101</v>
      </c>
      <c r="C4833">
        <v>0.204961886769955</v>
      </c>
      <c r="D4833">
        <v>0.26497939414022997</v>
      </c>
      <c r="E4833">
        <v>-16.360687790078</v>
      </c>
      <c r="F4833">
        <v>-3.8237000085691402</v>
      </c>
      <c r="G4833">
        <v>39.993086601882098</v>
      </c>
      <c r="H4833">
        <v>0.25768768004902698</v>
      </c>
      <c r="I4833">
        <v>-1.5182441131686899</v>
      </c>
      <c r="J4833">
        <v>1.18606399073795</v>
      </c>
      <c r="K4833">
        <v>1.34244795748964</v>
      </c>
      <c r="L4833">
        <v>-1.51984312373516</v>
      </c>
      <c r="M4833">
        <v>128</v>
      </c>
    </row>
    <row r="4835" spans="1:13" x14ac:dyDescent="0.3">
      <c r="A4835">
        <v>2417</v>
      </c>
      <c r="B4835">
        <v>0.19996016311967399</v>
      </c>
      <c r="C4835">
        <v>0.204966944675398</v>
      </c>
      <c r="D4835">
        <v>0.26498453400048899</v>
      </c>
      <c r="E4835">
        <v>-16.2828278100883</v>
      </c>
      <c r="F4835">
        <v>-3.7367035379124198</v>
      </c>
      <c r="G4835">
        <v>39.963599145302098</v>
      </c>
      <c r="H4835">
        <v>0.25394805160099698</v>
      </c>
      <c r="I4835">
        <v>-1.5144711600245999</v>
      </c>
      <c r="J4835">
        <v>1.2012265923441601</v>
      </c>
      <c r="K4835">
        <v>1.3592522969944001</v>
      </c>
      <c r="L4835">
        <v>-1.52087686708095</v>
      </c>
      <c r="M4835">
        <v>128</v>
      </c>
    </row>
    <row r="4837" spans="1:13" x14ac:dyDescent="0.3">
      <c r="A4837">
        <v>2418</v>
      </c>
      <c r="B4837">
        <v>0.199967872841116</v>
      </c>
      <c r="C4837">
        <v>0.204957518602951</v>
      </c>
      <c r="D4837">
        <v>0.26496782720544498</v>
      </c>
      <c r="E4837">
        <v>-16.0957368390936</v>
      </c>
      <c r="F4837">
        <v>-3.5853497529397802</v>
      </c>
      <c r="G4837">
        <v>39.693433811381801</v>
      </c>
      <c r="H4837">
        <v>0.25150329388131798</v>
      </c>
      <c r="I4837">
        <v>-1.5079237880460501</v>
      </c>
      <c r="J4837">
        <v>1.20442308520441</v>
      </c>
      <c r="K4837">
        <v>1.35403549917962</v>
      </c>
      <c r="L4837">
        <v>-1.52029989405074</v>
      </c>
      <c r="M4837">
        <v>128</v>
      </c>
    </row>
    <row r="4839" spans="1:13" x14ac:dyDescent="0.3">
      <c r="A4839">
        <v>2419</v>
      </c>
      <c r="B4839">
        <v>0.19997347695841899</v>
      </c>
      <c r="C4839">
        <v>0.20495081911747701</v>
      </c>
      <c r="D4839">
        <v>0.26496511706663201</v>
      </c>
      <c r="E4839">
        <v>-16.1003153053171</v>
      </c>
      <c r="F4839">
        <v>-3.5919608639203902</v>
      </c>
      <c r="G4839">
        <v>39.553308280023998</v>
      </c>
      <c r="H4839">
        <v>0.25363588246347901</v>
      </c>
      <c r="I4839">
        <v>-1.5093685764834599</v>
      </c>
      <c r="J4839">
        <v>1.2043502046388399</v>
      </c>
      <c r="K4839">
        <v>1.34396251169393</v>
      </c>
      <c r="L4839">
        <v>-1.5277765029004999</v>
      </c>
      <c r="M4839">
        <v>128</v>
      </c>
    </row>
    <row r="4841" spans="1:13" x14ac:dyDescent="0.3">
      <c r="A4841">
        <v>2420</v>
      </c>
      <c r="B4841">
        <v>0.19996718637444999</v>
      </c>
      <c r="C4841">
        <v>0.204952975627163</v>
      </c>
      <c r="D4841">
        <v>0.26496982579455702</v>
      </c>
      <c r="E4841">
        <v>-15.7782517718411</v>
      </c>
      <c r="F4841">
        <v>-3.7300340033155099</v>
      </c>
      <c r="G4841">
        <v>39.674187872299299</v>
      </c>
      <c r="H4841">
        <v>0.25501042915871802</v>
      </c>
      <c r="I4841">
        <v>-1.4995306434570099</v>
      </c>
      <c r="J4841">
        <v>1.1955450050634</v>
      </c>
      <c r="K4841">
        <v>1.3597331078529</v>
      </c>
      <c r="L4841">
        <v>-1.5231607186588501</v>
      </c>
      <c r="M4841">
        <v>128</v>
      </c>
    </row>
    <row r="4843" spans="1:13" x14ac:dyDescent="0.3">
      <c r="A4843">
        <v>2421</v>
      </c>
      <c r="B4843">
        <v>0.199989096960801</v>
      </c>
      <c r="C4843">
        <v>0.20491536683449901</v>
      </c>
      <c r="D4843">
        <v>0.26496067762790898</v>
      </c>
      <c r="E4843">
        <v>-15.8408991369018</v>
      </c>
      <c r="F4843">
        <v>-3.7502252086624699</v>
      </c>
      <c r="G4843">
        <v>39.784957137510297</v>
      </c>
      <c r="H4843">
        <v>0.254028732120886</v>
      </c>
      <c r="I4843">
        <v>-1.4995134717396099</v>
      </c>
      <c r="J4843">
        <v>1.19156207871176</v>
      </c>
      <c r="K4843">
        <v>1.3629064595190401</v>
      </c>
      <c r="L4843">
        <v>-1.5223192996564601</v>
      </c>
      <c r="M4843">
        <v>128</v>
      </c>
    </row>
    <row r="4845" spans="1:13" x14ac:dyDescent="0.3">
      <c r="A4845">
        <v>2422</v>
      </c>
      <c r="B4845">
        <v>0.200005574570121</v>
      </c>
      <c r="C4845">
        <v>0.20490504874919399</v>
      </c>
      <c r="D4845">
        <v>0.26496719941187902</v>
      </c>
      <c r="E4845">
        <v>-15.8600421138834</v>
      </c>
      <c r="F4845">
        <v>-3.7081075643400898</v>
      </c>
      <c r="G4845">
        <v>39.9163251933089</v>
      </c>
      <c r="H4845">
        <v>0.25453254254930902</v>
      </c>
      <c r="I4845">
        <v>-1.50487710956365</v>
      </c>
      <c r="J4845">
        <v>1.1934310947532101</v>
      </c>
      <c r="K4845">
        <v>1.36569516249837</v>
      </c>
      <c r="L4845">
        <v>-1.5181843262733199</v>
      </c>
      <c r="M4845">
        <v>128</v>
      </c>
    </row>
    <row r="4847" spans="1:13" x14ac:dyDescent="0.3">
      <c r="A4847">
        <v>2423</v>
      </c>
      <c r="B4847">
        <v>0.19999511236787301</v>
      </c>
      <c r="C4847">
        <v>0.20491100646924901</v>
      </c>
      <c r="D4847">
        <v>0.26496830539691002</v>
      </c>
      <c r="E4847">
        <v>-15.830435833748099</v>
      </c>
      <c r="F4847">
        <v>-3.7651785613896802</v>
      </c>
      <c r="G4847">
        <v>39.9244713346975</v>
      </c>
      <c r="H4847">
        <v>0.25668351565927899</v>
      </c>
      <c r="I4847">
        <v>-1.5037958864510299</v>
      </c>
      <c r="J4847">
        <v>1.19441599690901</v>
      </c>
      <c r="K4847">
        <v>1.375143095868</v>
      </c>
      <c r="L4847">
        <v>-1.5188574614752199</v>
      </c>
      <c r="M4847">
        <v>128</v>
      </c>
    </row>
    <row r="4849" spans="1:13" x14ac:dyDescent="0.3">
      <c r="A4849">
        <v>2424</v>
      </c>
      <c r="B4849">
        <v>0.20000793649051199</v>
      </c>
      <c r="C4849">
        <v>0.204899381894557</v>
      </c>
      <c r="D4849">
        <v>0.26495274141923703</v>
      </c>
      <c r="E4849">
        <v>-15.770455044582199</v>
      </c>
      <c r="F4849">
        <v>-4.0331628411362201</v>
      </c>
      <c r="G4849">
        <v>39.977260796703497</v>
      </c>
      <c r="H4849">
        <v>0.26033340485601097</v>
      </c>
      <c r="I4849">
        <v>-1.49718339254502</v>
      </c>
      <c r="J4849">
        <v>1.19049678230269</v>
      </c>
      <c r="K4849">
        <v>1.36331514874877</v>
      </c>
      <c r="L4849">
        <v>-1.51830452898794</v>
      </c>
      <c r="M4849">
        <v>128</v>
      </c>
    </row>
    <row r="4851" spans="1:13" x14ac:dyDescent="0.3">
      <c r="A4851">
        <v>2425</v>
      </c>
      <c r="B4851">
        <v>0.20000110621019701</v>
      </c>
      <c r="C4851">
        <v>0.20490000391506299</v>
      </c>
      <c r="D4851">
        <v>0.26495709525028599</v>
      </c>
      <c r="E4851">
        <v>-15.824883414798901</v>
      </c>
      <c r="F4851">
        <v>-4.0655692931857796</v>
      </c>
      <c r="G4851">
        <v>40.107593703020697</v>
      </c>
      <c r="H4851">
        <v>0.25730848455481398</v>
      </c>
      <c r="I4851">
        <v>-1.49318430584731</v>
      </c>
      <c r="J4851">
        <v>1.1796399449886801</v>
      </c>
      <c r="K4851">
        <v>1.36521435163986</v>
      </c>
      <c r="L4851">
        <v>-1.52042009676537</v>
      </c>
      <c r="M4851">
        <v>128</v>
      </c>
    </row>
    <row r="4853" spans="1:13" x14ac:dyDescent="0.3">
      <c r="A4853">
        <v>2426</v>
      </c>
      <c r="B4853">
        <v>0.20000599462556001</v>
      </c>
      <c r="C4853">
        <v>0.204901978833641</v>
      </c>
      <c r="D4853">
        <v>0.26495522947807898</v>
      </c>
      <c r="E4853">
        <v>-15.942334846350899</v>
      </c>
      <c r="F4853">
        <v>-4.1442886714317702</v>
      </c>
      <c r="G4853">
        <v>40.118001805632801</v>
      </c>
      <c r="H4853">
        <v>0.260250273430291</v>
      </c>
      <c r="I4853">
        <v>-1.49759411868575</v>
      </c>
      <c r="J4853">
        <v>1.1794842577259199</v>
      </c>
      <c r="K4853">
        <v>1.3788212989355599</v>
      </c>
      <c r="L4853">
        <v>-1.56410176326057</v>
      </c>
      <c r="M4853">
        <v>128</v>
      </c>
    </row>
    <row r="4855" spans="1:13" x14ac:dyDescent="0.3">
      <c r="A4855">
        <v>2427</v>
      </c>
      <c r="B4855">
        <v>0.20000242034685001</v>
      </c>
      <c r="C4855">
        <v>0.20489842904626601</v>
      </c>
      <c r="D4855">
        <v>0.26496217843227998</v>
      </c>
      <c r="E4855">
        <v>-15.7180592203287</v>
      </c>
      <c r="F4855">
        <v>-4.09802150631843</v>
      </c>
      <c r="G4855">
        <v>40.154878811783298</v>
      </c>
      <c r="H4855">
        <v>0.26250037677937699</v>
      </c>
      <c r="I4855">
        <v>-1.49520713778139</v>
      </c>
      <c r="J4855">
        <v>1.1844987927611501</v>
      </c>
      <c r="K4855">
        <v>1.3847593130381</v>
      </c>
      <c r="L4855">
        <v>-1.51051539308016</v>
      </c>
      <c r="M4855">
        <v>128</v>
      </c>
    </row>
    <row r="4857" spans="1:13" x14ac:dyDescent="0.3">
      <c r="A4857">
        <v>2428</v>
      </c>
      <c r="B4857">
        <v>0.19999953410663099</v>
      </c>
      <c r="C4857">
        <v>0.20490302187054199</v>
      </c>
      <c r="D4857">
        <v>0.26497623273450599</v>
      </c>
      <c r="E4857">
        <v>-15.7300105012998</v>
      </c>
      <c r="F4857">
        <v>-4.1056426522748604</v>
      </c>
      <c r="G4857">
        <v>40.144922062711103</v>
      </c>
      <c r="H4857">
        <v>0.26261731246838699</v>
      </c>
      <c r="I4857">
        <v>-1.4966513614978001</v>
      </c>
      <c r="J4857">
        <v>1.18546400950221</v>
      </c>
      <c r="K4857">
        <v>1.3738689470929599</v>
      </c>
      <c r="L4857">
        <v>-1.52142979956823</v>
      </c>
      <c r="M4857">
        <v>128</v>
      </c>
    </row>
    <row r="4859" spans="1:13" x14ac:dyDescent="0.3">
      <c r="A4859">
        <v>2429</v>
      </c>
      <c r="B4859">
        <v>0.20000077027751001</v>
      </c>
      <c r="C4859">
        <v>0.20489987543608701</v>
      </c>
      <c r="D4859">
        <v>0.264961226471852</v>
      </c>
      <c r="E4859">
        <v>-15.7738952252977</v>
      </c>
      <c r="F4859">
        <v>-4.1165180028558304</v>
      </c>
      <c r="G4859">
        <v>40.105476822417401</v>
      </c>
      <c r="H4859">
        <v>0.26034093404824699</v>
      </c>
      <c r="I4859">
        <v>-1.49551594660849</v>
      </c>
      <c r="J4859">
        <v>1.1765286586229</v>
      </c>
      <c r="K4859">
        <v>1.3852401238966101</v>
      </c>
      <c r="L4859">
        <v>-1.52013161025026</v>
      </c>
      <c r="M4859">
        <v>128</v>
      </c>
    </row>
    <row r="4861" spans="1:13" x14ac:dyDescent="0.3">
      <c r="A4861">
        <v>2430</v>
      </c>
      <c r="B4861">
        <v>0.199993561544383</v>
      </c>
      <c r="C4861">
        <v>0.204909300969845</v>
      </c>
      <c r="D4861">
        <v>0.26496229252950598</v>
      </c>
      <c r="E4861">
        <v>-15.919998655994499</v>
      </c>
      <c r="F4861">
        <v>-4.2922378673872199</v>
      </c>
      <c r="G4861">
        <v>40.154225868700401</v>
      </c>
      <c r="H4861">
        <v>0.264980471694509</v>
      </c>
      <c r="I4861">
        <v>-1.49560633974681</v>
      </c>
      <c r="J4861">
        <v>1.1794410973288101</v>
      </c>
      <c r="K4861">
        <v>1.3849516373815101</v>
      </c>
      <c r="L4861">
        <v>-1.52128555631068</v>
      </c>
      <c r="M4861">
        <v>128</v>
      </c>
    </row>
    <row r="4863" spans="1:13" x14ac:dyDescent="0.3">
      <c r="A4863">
        <v>2431</v>
      </c>
      <c r="B4863">
        <v>0.20000774239997099</v>
      </c>
      <c r="C4863">
        <v>0.20489613892019101</v>
      </c>
      <c r="D4863">
        <v>0.26497327345542698</v>
      </c>
      <c r="E4863">
        <v>-16.042588260045601</v>
      </c>
      <c r="F4863">
        <v>-4.3503054895259696</v>
      </c>
      <c r="G4863">
        <v>40.205215926702898</v>
      </c>
      <c r="H4863">
        <v>0.26718826693475101</v>
      </c>
      <c r="I4863">
        <v>-1.50032845846704</v>
      </c>
      <c r="J4863">
        <v>1.18329370938384</v>
      </c>
      <c r="K4863">
        <v>1.3791338259935899</v>
      </c>
      <c r="L4863">
        <v>-1.5266706379259301</v>
      </c>
      <c r="M4863">
        <v>128</v>
      </c>
    </row>
    <row r="4865" spans="1:13" x14ac:dyDescent="0.3">
      <c r="A4865">
        <v>2432</v>
      </c>
      <c r="B4865">
        <v>0.19999487141873501</v>
      </c>
      <c r="C4865">
        <v>0.204877268518251</v>
      </c>
      <c r="D4865">
        <v>0.264976598676057</v>
      </c>
      <c r="E4865">
        <v>-16.1242518366263</v>
      </c>
      <c r="F4865">
        <v>-4.4160504657343198</v>
      </c>
      <c r="G4865">
        <v>40.335493756656099</v>
      </c>
      <c r="H4865">
        <v>0.27376701282956001</v>
      </c>
      <c r="I4865">
        <v>-1.51080710504784</v>
      </c>
      <c r="J4865">
        <v>1.1919697102728899</v>
      </c>
      <c r="K4865">
        <v>1.3886057999061501</v>
      </c>
      <c r="L4865">
        <v>-1.5263581108679101</v>
      </c>
      <c r="M4865">
        <v>128</v>
      </c>
    </row>
    <row r="4867" spans="1:13" x14ac:dyDescent="0.3">
      <c r="A4867">
        <v>2433</v>
      </c>
      <c r="B4867">
        <v>0.199925532926884</v>
      </c>
      <c r="C4867">
        <v>0.20480272774641201</v>
      </c>
      <c r="D4867">
        <v>0.26496001046877699</v>
      </c>
      <c r="E4867">
        <v>-15.888341915860201</v>
      </c>
      <c r="F4867">
        <v>-4.3641382966877096</v>
      </c>
      <c r="G4867">
        <v>40.302411243435301</v>
      </c>
      <c r="H4867">
        <v>0.27037121329206998</v>
      </c>
      <c r="I4867">
        <v>-1.50071177031354</v>
      </c>
      <c r="J4867">
        <v>1.1982491128675401</v>
      </c>
      <c r="K4867">
        <v>1.3912502596279199</v>
      </c>
      <c r="L4867">
        <v>-1.52705528661274</v>
      </c>
      <c r="M4867">
        <v>128</v>
      </c>
    </row>
    <row r="4869" spans="1:13" x14ac:dyDescent="0.3">
      <c r="A4869">
        <v>2434</v>
      </c>
      <c r="B4869">
        <v>0.19976502511088101</v>
      </c>
      <c r="C4869">
        <v>0.20464688949788001</v>
      </c>
      <c r="D4869">
        <v>0.264948080182972</v>
      </c>
      <c r="E4869">
        <v>-15.758740238067601</v>
      </c>
      <c r="F4869">
        <v>-4.4347701455867403</v>
      </c>
      <c r="G4869">
        <v>40.198607688503401</v>
      </c>
      <c r="H4869">
        <v>0.27775634425978002</v>
      </c>
      <c r="I4869">
        <v>-1.50219133126711</v>
      </c>
      <c r="J4869">
        <v>1.2210581730010599</v>
      </c>
      <c r="K4869">
        <v>1.3996644496517701</v>
      </c>
      <c r="L4869">
        <v>-1.535012706321</v>
      </c>
      <c r="M4869">
        <v>128</v>
      </c>
    </row>
    <row r="4871" spans="1:13" x14ac:dyDescent="0.3">
      <c r="A4871">
        <v>2435</v>
      </c>
      <c r="B4871">
        <v>0.199590003427458</v>
      </c>
      <c r="C4871">
        <v>0.20448665902989199</v>
      </c>
      <c r="D4871">
        <v>0.264992826623839</v>
      </c>
      <c r="E4871">
        <v>-15.7462129144402</v>
      </c>
      <c r="F4871">
        <v>-4.4985048836138501</v>
      </c>
      <c r="G4871">
        <v>40.127391062879397</v>
      </c>
      <c r="H4871">
        <v>0.288230608203497</v>
      </c>
      <c r="I4871">
        <v>-1.5127168622004299</v>
      </c>
      <c r="J4871">
        <v>1.24057286812211</v>
      </c>
      <c r="K4871">
        <v>1.39076944876942</v>
      </c>
      <c r="L4871">
        <v>-1.5354935171795101</v>
      </c>
      <c r="M4871">
        <v>128</v>
      </c>
    </row>
    <row r="4873" spans="1:13" x14ac:dyDescent="0.3">
      <c r="A4873">
        <v>2436</v>
      </c>
      <c r="B4873">
        <v>0.19945874603634001</v>
      </c>
      <c r="C4873">
        <v>0.20433335543082401</v>
      </c>
      <c r="D4873">
        <v>0.26501022486794801</v>
      </c>
      <c r="E4873">
        <v>-15.7457717539742</v>
      </c>
      <c r="F4873">
        <v>-4.5013633099343799</v>
      </c>
      <c r="G4873">
        <v>40.087467769179</v>
      </c>
      <c r="H4873">
        <v>0.28793964808061401</v>
      </c>
      <c r="I4873">
        <v>-1.5104971611372799</v>
      </c>
      <c r="J4873">
        <v>1.23961126440938</v>
      </c>
      <c r="K4873">
        <v>1.3903607595396901</v>
      </c>
      <c r="L4873">
        <v>-1.5379216120149599</v>
      </c>
      <c r="M4873">
        <v>128</v>
      </c>
    </row>
    <row r="4875" spans="1:13" x14ac:dyDescent="0.3">
      <c r="A4875">
        <v>2437</v>
      </c>
      <c r="B4875">
        <v>0.19922372252134701</v>
      </c>
      <c r="C4875">
        <v>0.204097345328422</v>
      </c>
      <c r="D4875">
        <v>0.265034355887803</v>
      </c>
      <c r="E4875">
        <v>-15.7743069862355</v>
      </c>
      <c r="F4875">
        <v>-4.4424733050017098</v>
      </c>
      <c r="G4875">
        <v>40.150159354232898</v>
      </c>
      <c r="H4875">
        <v>0.27396890470723001</v>
      </c>
      <c r="I4875">
        <v>-1.4916752146783401</v>
      </c>
      <c r="J4875">
        <v>1.23221999147196</v>
      </c>
      <c r="K4875">
        <v>1.39281289491807</v>
      </c>
      <c r="L4875">
        <v>-1.5432105314585201</v>
      </c>
      <c r="M4875">
        <v>128</v>
      </c>
    </row>
    <row r="4877" spans="1:13" x14ac:dyDescent="0.3">
      <c r="A4877">
        <v>2438</v>
      </c>
      <c r="B4877">
        <v>0.19885320600085299</v>
      </c>
      <c r="C4877">
        <v>0.20370634961457701</v>
      </c>
      <c r="D4877">
        <v>0.26500407551140398</v>
      </c>
      <c r="E4877">
        <v>-16.310251879341699</v>
      </c>
      <c r="F4877">
        <v>-4.9862633918808701</v>
      </c>
      <c r="G4877">
        <v>40.458913456955401</v>
      </c>
      <c r="H4877">
        <v>0.292498905709004</v>
      </c>
      <c r="I4877">
        <v>-1.5055423320885799</v>
      </c>
      <c r="J4877">
        <v>1.2394525027619101</v>
      </c>
      <c r="K4877">
        <v>1.3979816116470001</v>
      </c>
      <c r="L4877">
        <v>-1.5468646939831601</v>
      </c>
      <c r="M4877">
        <v>128</v>
      </c>
    </row>
    <row r="4879" spans="1:13" x14ac:dyDescent="0.3">
      <c r="A4879">
        <v>2439</v>
      </c>
      <c r="B4879">
        <v>0.19863097269502999</v>
      </c>
      <c r="C4879">
        <v>0.203496262943549</v>
      </c>
      <c r="D4879">
        <v>0.26497752615731501</v>
      </c>
      <c r="E4879">
        <v>-16.277273972745299</v>
      </c>
      <c r="F4879">
        <v>-5.0508875185574498</v>
      </c>
      <c r="G4879">
        <v>40.517066480931099</v>
      </c>
      <c r="H4879">
        <v>0.28961536788254799</v>
      </c>
      <c r="I4879">
        <v>-1.4961248617576901</v>
      </c>
      <c r="J4879">
        <v>1.2386942423751199</v>
      </c>
      <c r="K4879">
        <v>1.4005779902829301</v>
      </c>
      <c r="L4879">
        <v>-1.54080647716599</v>
      </c>
      <c r="M4879">
        <v>128</v>
      </c>
    </row>
    <row r="4881" spans="1:13" x14ac:dyDescent="0.3">
      <c r="A4881">
        <v>2440</v>
      </c>
      <c r="B4881">
        <v>0.19814886535405399</v>
      </c>
      <c r="C4881">
        <v>0.20301477215895899</v>
      </c>
      <c r="D4881">
        <v>0.264988314855653</v>
      </c>
      <c r="E4881">
        <v>-15.894672997714499</v>
      </c>
      <c r="F4881">
        <v>-5.2431680674035901</v>
      </c>
      <c r="G4881">
        <v>40.626957288001798</v>
      </c>
      <c r="H4881">
        <v>0.29411976682965202</v>
      </c>
      <c r="I4881">
        <v>-1.47817068453279</v>
      </c>
      <c r="J4881">
        <v>1.24486233387439</v>
      </c>
      <c r="K4881">
        <v>1.3943034085794299</v>
      </c>
      <c r="L4881">
        <v>-1.53688786866917</v>
      </c>
      <c r="M4881">
        <v>128</v>
      </c>
    </row>
    <row r="4883" spans="1:13" x14ac:dyDescent="0.3">
      <c r="A4883">
        <v>2441</v>
      </c>
      <c r="B4883">
        <v>0.19789048037007501</v>
      </c>
      <c r="C4883">
        <v>0.20272932081873499</v>
      </c>
      <c r="D4883">
        <v>0.264978535990194</v>
      </c>
      <c r="E4883">
        <v>-15.8037430578603</v>
      </c>
      <c r="F4883">
        <v>-5.2462538232141602</v>
      </c>
      <c r="G4883">
        <v>40.665861835590398</v>
      </c>
      <c r="H4883">
        <v>0.29410463894765798</v>
      </c>
      <c r="I4883">
        <v>-1.4748180795277199</v>
      </c>
      <c r="J4883">
        <v>1.25287004738511</v>
      </c>
      <c r="K4883">
        <v>1.39730847644509</v>
      </c>
      <c r="L4883">
        <v>-1.53821009853006</v>
      </c>
      <c r="M4883">
        <v>128</v>
      </c>
    </row>
    <row r="4885" spans="1:13" x14ac:dyDescent="0.3">
      <c r="A4885">
        <v>2442</v>
      </c>
      <c r="B4885">
        <v>0.197300295945496</v>
      </c>
      <c r="C4885">
        <v>0.20212852791455899</v>
      </c>
      <c r="D4885">
        <v>0.26495730567085501</v>
      </c>
      <c r="E4885">
        <v>-16.007911888843999</v>
      </c>
      <c r="F4885">
        <v>-5.3232501870381199</v>
      </c>
      <c r="G4885">
        <v>40.6390766112997</v>
      </c>
      <c r="H4885">
        <v>0.29085119669492299</v>
      </c>
      <c r="I4885">
        <v>-1.4691015681194799</v>
      </c>
      <c r="J4885">
        <v>1.2639502718503</v>
      </c>
      <c r="K4885">
        <v>1.3911781379991499</v>
      </c>
      <c r="L4885">
        <v>-1.5380898958154301</v>
      </c>
      <c r="M4885">
        <v>128</v>
      </c>
    </row>
    <row r="4887" spans="1:13" x14ac:dyDescent="0.3">
      <c r="A4887">
        <v>2443</v>
      </c>
      <c r="B4887">
        <v>0.19682553956087301</v>
      </c>
      <c r="C4887">
        <v>0.201632492110186</v>
      </c>
      <c r="D4887">
        <v>0.264945941931155</v>
      </c>
      <c r="E4887">
        <v>-16.2332676009149</v>
      </c>
      <c r="F4887">
        <v>-5.4507386355309198</v>
      </c>
      <c r="G4887">
        <v>40.662099814072697</v>
      </c>
      <c r="H4887">
        <v>0.29643178702254103</v>
      </c>
      <c r="I4887">
        <v>-1.4813772919500201</v>
      </c>
      <c r="J4887">
        <v>1.2543760571924301</v>
      </c>
      <c r="K4887">
        <v>1.4003375848536701</v>
      </c>
      <c r="L4887">
        <v>-1.53628685509604</v>
      </c>
      <c r="M4887">
        <v>128</v>
      </c>
    </row>
    <row r="4889" spans="1:13" x14ac:dyDescent="0.3">
      <c r="A4889">
        <v>2444</v>
      </c>
      <c r="B4889">
        <v>0.196469872705308</v>
      </c>
      <c r="C4889">
        <v>0.201279179668099</v>
      </c>
      <c r="D4889">
        <v>0.26496280294422597</v>
      </c>
      <c r="E4889">
        <v>-16.2010999079002</v>
      </c>
      <c r="F4889">
        <v>-5.4274221045931199</v>
      </c>
      <c r="G4889">
        <v>40.722493398166399</v>
      </c>
      <c r="H4889">
        <v>0.29444737065430399</v>
      </c>
      <c r="I4889">
        <v>-1.47678266975099</v>
      </c>
      <c r="J4889">
        <v>1.2484712327519001</v>
      </c>
      <c r="K4889">
        <v>1.3931494625190199</v>
      </c>
      <c r="L4889">
        <v>-1.53736867952768</v>
      </c>
      <c r="M4889">
        <v>128</v>
      </c>
    </row>
    <row r="4891" spans="1:13" x14ac:dyDescent="0.3">
      <c r="A4891">
        <v>2445</v>
      </c>
      <c r="B4891">
        <v>0.19572124744667099</v>
      </c>
      <c r="C4891">
        <v>0.20050783345817499</v>
      </c>
      <c r="D4891">
        <v>0.26499298304566499</v>
      </c>
      <c r="E4891">
        <v>-17.106111773558499</v>
      </c>
      <c r="F4891">
        <v>-6.1100468986751899</v>
      </c>
      <c r="G4891">
        <v>40.836622982086602</v>
      </c>
      <c r="H4891">
        <v>0.32042869406465202</v>
      </c>
      <c r="I4891">
        <v>-1.5054816675798399</v>
      </c>
      <c r="J4891">
        <v>1.2480344889170301</v>
      </c>
      <c r="K4891">
        <v>1.3914906650571801</v>
      </c>
      <c r="L4891">
        <v>-1.5420325448551799</v>
      </c>
      <c r="M4891">
        <v>128</v>
      </c>
    </row>
    <row r="4893" spans="1:13" x14ac:dyDescent="0.3">
      <c r="A4893">
        <v>2446</v>
      </c>
      <c r="B4893">
        <v>0.195311545331536</v>
      </c>
      <c r="C4893">
        <v>0.20009634731030901</v>
      </c>
      <c r="D4893">
        <v>0.264991559028666</v>
      </c>
      <c r="E4893">
        <v>-16.9501917582561</v>
      </c>
      <c r="F4893">
        <v>-6.0115592132771196</v>
      </c>
      <c r="G4893">
        <v>40.867011113367198</v>
      </c>
      <c r="H4893">
        <v>0.31749699270014697</v>
      </c>
      <c r="I4893">
        <v>-1.5005588097920599</v>
      </c>
      <c r="J4893">
        <v>1.2420902091768899</v>
      </c>
      <c r="K4893">
        <v>1.3840861778361999</v>
      </c>
      <c r="L4893">
        <v>-1.53994101762068</v>
      </c>
      <c r="M4893">
        <v>128</v>
      </c>
    </row>
    <row r="4895" spans="1:13" x14ac:dyDescent="0.3">
      <c r="A4895">
        <v>2447</v>
      </c>
      <c r="B4895">
        <v>0.19467829911536599</v>
      </c>
      <c r="C4895">
        <v>0.19943732975727099</v>
      </c>
      <c r="D4895">
        <v>0.26498914936883899</v>
      </c>
      <c r="E4895">
        <v>-16.733961217752402</v>
      </c>
      <c r="F4895">
        <v>-6.3428430198009602</v>
      </c>
      <c r="G4895">
        <v>40.8065647122218</v>
      </c>
      <c r="H4895">
        <v>0.31915647582034601</v>
      </c>
      <c r="I4895">
        <v>-1.4793089538158399</v>
      </c>
      <c r="J4895">
        <v>1.2553851056912599</v>
      </c>
      <c r="K4895">
        <v>1.3744940012090201</v>
      </c>
      <c r="L4895">
        <v>-1.5421287070268801</v>
      </c>
      <c r="M4895">
        <v>128</v>
      </c>
    </row>
    <row r="4897" spans="1:13" x14ac:dyDescent="0.3">
      <c r="A4897">
        <v>2448</v>
      </c>
      <c r="B4897">
        <v>0.194002557334604</v>
      </c>
      <c r="C4897">
        <v>0.19874315960224001</v>
      </c>
      <c r="D4897">
        <v>0.265026455030831</v>
      </c>
      <c r="E4897">
        <v>-16.714221527482302</v>
      </c>
      <c r="F4897">
        <v>-6.4272176778482297</v>
      </c>
      <c r="G4897">
        <v>40.7659649029357</v>
      </c>
      <c r="H4897">
        <v>0.32589202609450302</v>
      </c>
      <c r="I4897">
        <v>-1.4761426840138701</v>
      </c>
      <c r="J4897">
        <v>1.2661416821300999</v>
      </c>
      <c r="K4897">
        <v>1.37444592012317</v>
      </c>
      <c r="L4897">
        <v>-1.54482124783451</v>
      </c>
      <c r="M4897">
        <v>128</v>
      </c>
    </row>
    <row r="4899" spans="1:13" x14ac:dyDescent="0.3">
      <c r="A4899">
        <v>2449</v>
      </c>
      <c r="B4899">
        <v>0.19328852191177601</v>
      </c>
      <c r="C4899">
        <v>0.19801486520585701</v>
      </c>
      <c r="D4899">
        <v>0.26502189716736302</v>
      </c>
      <c r="E4899">
        <v>-16.7469482116983</v>
      </c>
      <c r="F4899">
        <v>-6.4421388396752199</v>
      </c>
      <c r="G4899">
        <v>40.877547466223703</v>
      </c>
      <c r="H4899">
        <v>0.33328241587047502</v>
      </c>
      <c r="I4899">
        <v>-1.48684304525186</v>
      </c>
      <c r="J4899">
        <v>1.2746103427325699</v>
      </c>
      <c r="K4899">
        <v>1.36644041932905</v>
      </c>
      <c r="L4899">
        <v>-1.54268163951416</v>
      </c>
      <c r="M4899">
        <v>128</v>
      </c>
    </row>
    <row r="4901" spans="1:13" x14ac:dyDescent="0.3">
      <c r="A4901">
        <v>2450</v>
      </c>
      <c r="B4901">
        <v>0.192537106788957</v>
      </c>
      <c r="C4901">
        <v>0.19723087779299101</v>
      </c>
      <c r="D4901">
        <v>0.26498908138250898</v>
      </c>
      <c r="E4901">
        <v>-16.565502184102201</v>
      </c>
      <c r="F4901">
        <v>-6.2725430194568199</v>
      </c>
      <c r="G4901">
        <v>40.970630418568497</v>
      </c>
      <c r="H4901">
        <v>0.32289726324548301</v>
      </c>
      <c r="I4901">
        <v>-1.46708881388562</v>
      </c>
      <c r="J4901">
        <v>1.28301291969721</v>
      </c>
      <c r="K4901">
        <v>1.3672577977885101</v>
      </c>
      <c r="L4901">
        <v>-1.5478263157001699</v>
      </c>
      <c r="M4901">
        <v>128</v>
      </c>
    </row>
    <row r="4903" spans="1:13" x14ac:dyDescent="0.3">
      <c r="A4903">
        <v>2451</v>
      </c>
      <c r="B4903">
        <v>0.19199965637705499</v>
      </c>
      <c r="C4903">
        <v>0.19669224319421499</v>
      </c>
      <c r="D4903">
        <v>0.26495458161433599</v>
      </c>
      <c r="E4903">
        <v>-16.5648107884121</v>
      </c>
      <c r="F4903">
        <v>-6.3791477501543197</v>
      </c>
      <c r="G4903">
        <v>40.938696470520803</v>
      </c>
      <c r="H4903">
        <v>0.33176792414946998</v>
      </c>
      <c r="I4903">
        <v>-1.47295405306475</v>
      </c>
      <c r="J4903">
        <v>1.2866219254156801</v>
      </c>
      <c r="K4903">
        <v>1.35386721537914</v>
      </c>
      <c r="L4903">
        <v>-1.5459271128090699</v>
      </c>
      <c r="M4903">
        <v>128</v>
      </c>
    </row>
    <row r="4905" spans="1:13" x14ac:dyDescent="0.3">
      <c r="A4905">
        <v>2452</v>
      </c>
      <c r="B4905">
        <v>0.191200032901261</v>
      </c>
      <c r="C4905">
        <v>0.19583149067783601</v>
      </c>
      <c r="D4905">
        <v>0.26496256350264402</v>
      </c>
      <c r="E4905">
        <v>-16.690185717897599</v>
      </c>
      <c r="F4905">
        <v>-6.7816907372444097</v>
      </c>
      <c r="G4905">
        <v>41.074484379059399</v>
      </c>
      <c r="H4905">
        <v>0.35405098884089797</v>
      </c>
      <c r="I4905">
        <v>-1.4840398181205401</v>
      </c>
      <c r="J4905">
        <v>1.3006002648221</v>
      </c>
      <c r="K4905">
        <v>1.3534344856064899</v>
      </c>
      <c r="L4905">
        <v>-1.5473695453845899</v>
      </c>
      <c r="M4905">
        <v>128</v>
      </c>
    </row>
    <row r="4907" spans="1:13" x14ac:dyDescent="0.3">
      <c r="A4907">
        <v>2453</v>
      </c>
      <c r="B4907">
        <v>0.19034054537542699</v>
      </c>
      <c r="C4907">
        <v>0.194934482376622</v>
      </c>
      <c r="D4907">
        <v>0.26500799700852101</v>
      </c>
      <c r="E4907">
        <v>-16.607143481215001</v>
      </c>
      <c r="F4907">
        <v>-6.76341292610189</v>
      </c>
      <c r="G4907">
        <v>40.905408496653202</v>
      </c>
      <c r="H4907">
        <v>0.36164955506574997</v>
      </c>
      <c r="I4907">
        <v>-1.4878229798162399</v>
      </c>
      <c r="J4907">
        <v>1.29410129014799</v>
      </c>
      <c r="K4907">
        <v>1.3474483904180901</v>
      </c>
      <c r="L4907">
        <v>-1.5531152351437201</v>
      </c>
      <c r="M4907">
        <v>128</v>
      </c>
    </row>
    <row r="4909" spans="1:13" x14ac:dyDescent="0.3">
      <c r="A4909">
        <v>2454</v>
      </c>
      <c r="B4909">
        <v>0.18942937875149601</v>
      </c>
      <c r="C4909">
        <v>0.19399979571449599</v>
      </c>
      <c r="D4909">
        <v>0.265037041377372</v>
      </c>
      <c r="E4909">
        <v>-16.309383108522699</v>
      </c>
      <c r="F4909">
        <v>-6.7148924552367699</v>
      </c>
      <c r="G4909">
        <v>41.383037450339899</v>
      </c>
      <c r="H4909">
        <v>0.349544454361151</v>
      </c>
      <c r="I4909">
        <v>-1.4732763047234401</v>
      </c>
      <c r="J4909">
        <v>1.30345270960291</v>
      </c>
      <c r="K4909">
        <v>1.33437033506675</v>
      </c>
      <c r="L4909">
        <v>-1.5535479649163799</v>
      </c>
      <c r="M4909">
        <v>128</v>
      </c>
    </row>
    <row r="4911" spans="1:13" x14ac:dyDescent="0.3">
      <c r="A4911">
        <v>2455</v>
      </c>
      <c r="B4911">
        <v>0.18849084532260699</v>
      </c>
      <c r="C4911">
        <v>0.193023802719994</v>
      </c>
      <c r="D4911">
        <v>0.265023803010768</v>
      </c>
      <c r="E4911">
        <v>-16.091549917433699</v>
      </c>
      <c r="F4911">
        <v>-6.6931996455369296</v>
      </c>
      <c r="G4911">
        <v>40.821181176947498</v>
      </c>
      <c r="H4911">
        <v>0.34065784327435999</v>
      </c>
      <c r="I4911">
        <v>-1.4385671795309101</v>
      </c>
      <c r="J4911">
        <v>1.2972220743839999</v>
      </c>
      <c r="K4911">
        <v>1.33595701089982</v>
      </c>
      <c r="L4911">
        <v>-1.5496774375054101</v>
      </c>
      <c r="M4911">
        <v>128</v>
      </c>
    </row>
    <row r="4913" spans="1:13" x14ac:dyDescent="0.3">
      <c r="A4913">
        <v>2456</v>
      </c>
      <c r="B4913">
        <v>0.187503045116204</v>
      </c>
      <c r="C4913">
        <v>0.192029360329666</v>
      </c>
      <c r="D4913">
        <v>0.26498321713806</v>
      </c>
      <c r="E4913">
        <v>-16.217873371047901</v>
      </c>
      <c r="F4913">
        <v>-6.8595504726003202</v>
      </c>
      <c r="G4913">
        <v>41.101571890143099</v>
      </c>
      <c r="H4913">
        <v>0.34505313147878303</v>
      </c>
      <c r="I4913">
        <v>-1.4379192565104399</v>
      </c>
      <c r="J4913">
        <v>1.2909628239267099</v>
      </c>
      <c r="K4913">
        <v>1.32504260441175</v>
      </c>
      <c r="L4913">
        <v>-1.5442683153472301</v>
      </c>
      <c r="M4913">
        <v>128</v>
      </c>
    </row>
    <row r="4915" spans="1:13" x14ac:dyDescent="0.3">
      <c r="A4915">
        <v>2457</v>
      </c>
      <c r="B4915">
        <v>0.18649559668232599</v>
      </c>
      <c r="C4915">
        <v>0.190975610528439</v>
      </c>
      <c r="D4915">
        <v>0.26496185333315397</v>
      </c>
      <c r="E4915">
        <v>-16.827705723016901</v>
      </c>
      <c r="F4915">
        <v>-7.8213637736672901</v>
      </c>
      <c r="G4915">
        <v>40.763890777536602</v>
      </c>
      <c r="H4915">
        <v>0.38460847906226903</v>
      </c>
      <c r="I4915">
        <v>-1.4531592159528399</v>
      </c>
      <c r="J4915">
        <v>1.2693538928859101</v>
      </c>
      <c r="K4915">
        <v>1.3320384024030001</v>
      </c>
      <c r="L4915">
        <v>-1.5464800452963501</v>
      </c>
      <c r="M4915">
        <v>128</v>
      </c>
    </row>
    <row r="4917" spans="1:13" x14ac:dyDescent="0.3">
      <c r="A4917">
        <v>2458</v>
      </c>
      <c r="B4917">
        <v>0.185399800514846</v>
      </c>
      <c r="C4917">
        <v>0.18988300624215201</v>
      </c>
      <c r="D4917">
        <v>0.26501018788307001</v>
      </c>
      <c r="E4917">
        <v>-16.672650395939499</v>
      </c>
      <c r="F4917">
        <v>-8.0963345265277393</v>
      </c>
      <c r="G4917">
        <v>40.575444160934801</v>
      </c>
      <c r="H4917">
        <v>0.407828331234596</v>
      </c>
      <c r="I4917">
        <v>-1.46091927056202</v>
      </c>
      <c r="J4917">
        <v>1.26145562442707</v>
      </c>
      <c r="K4917">
        <v>1.3053533997559601</v>
      </c>
      <c r="L4917">
        <v>-1.5479945995006399</v>
      </c>
      <c r="M4917">
        <v>128</v>
      </c>
    </row>
    <row r="4919" spans="1:13" x14ac:dyDescent="0.3">
      <c r="A4919">
        <v>2459</v>
      </c>
      <c r="B4919">
        <v>0.18392925810981101</v>
      </c>
      <c r="C4919">
        <v>0.18838564899851501</v>
      </c>
      <c r="D4919">
        <v>0.26502493121793902</v>
      </c>
      <c r="E4919">
        <v>-16.2975327317168</v>
      </c>
      <c r="F4919">
        <v>-7.7662471039479302</v>
      </c>
      <c r="G4919">
        <v>41.089588070759099</v>
      </c>
      <c r="H4919">
        <v>0.39459006252430301</v>
      </c>
      <c r="I4919">
        <v>-1.4522989063717799</v>
      </c>
      <c r="J4919">
        <v>1.2815482565759999</v>
      </c>
      <c r="K4919">
        <v>1.28710662767568</v>
      </c>
      <c r="L4919">
        <v>-1.56501530389173</v>
      </c>
      <c r="M4919">
        <v>128</v>
      </c>
    </row>
    <row r="4921" spans="1:13" x14ac:dyDescent="0.3">
      <c r="A4921">
        <v>2460</v>
      </c>
      <c r="B4921">
        <v>0.18279181442123199</v>
      </c>
      <c r="C4921">
        <v>0.187190664015119</v>
      </c>
      <c r="D4921">
        <v>0.26503892694302</v>
      </c>
      <c r="E4921">
        <v>-16.321235119609099</v>
      </c>
      <c r="F4921">
        <v>-7.5573259186314203</v>
      </c>
      <c r="G4921">
        <v>41.329412550265403</v>
      </c>
      <c r="H4921">
        <v>0.38833653284281799</v>
      </c>
      <c r="I4921">
        <v>-1.4516353703045299</v>
      </c>
      <c r="J4921">
        <v>1.30027712752507</v>
      </c>
      <c r="K4921">
        <v>1.30766129187678</v>
      </c>
      <c r="L4921">
        <v>-1.5763383996095299</v>
      </c>
      <c r="M4921">
        <v>128</v>
      </c>
    </row>
    <row r="4923" spans="1:13" x14ac:dyDescent="0.3">
      <c r="A4923">
        <v>2461</v>
      </c>
      <c r="B4923">
        <v>0.18159793547401701</v>
      </c>
      <c r="C4923">
        <v>0.185958374608064</v>
      </c>
      <c r="D4923">
        <v>0.26503449035302201</v>
      </c>
      <c r="E4923">
        <v>-16.358589733100299</v>
      </c>
      <c r="F4923">
        <v>-7.6184431015057603</v>
      </c>
      <c r="G4923">
        <v>41.501875537070099</v>
      </c>
      <c r="H4923">
        <v>0.39251566129063598</v>
      </c>
      <c r="I4923">
        <v>-1.4518778183205401</v>
      </c>
      <c r="J4923">
        <v>1.2878322696404201</v>
      </c>
      <c r="K4923">
        <v>1.29648243941654</v>
      </c>
      <c r="L4923">
        <v>-1.53941212567632</v>
      </c>
      <c r="M4923">
        <v>128</v>
      </c>
    </row>
    <row r="4925" spans="1:13" x14ac:dyDescent="0.3">
      <c r="A4925">
        <v>2462</v>
      </c>
      <c r="B4925">
        <v>0.18034348102835299</v>
      </c>
      <c r="C4925">
        <v>0.18465962462070601</v>
      </c>
      <c r="D4925">
        <v>0.26505609790631801</v>
      </c>
      <c r="E4925">
        <v>-16.318746414162501</v>
      </c>
      <c r="F4925">
        <v>-8.1778458868472992</v>
      </c>
      <c r="G4925">
        <v>41.269494522703198</v>
      </c>
      <c r="H4925">
        <v>0.41951248627638799</v>
      </c>
      <c r="I4925">
        <v>-1.4524776601807401</v>
      </c>
      <c r="J4925">
        <v>1.2788519473148099</v>
      </c>
      <c r="K4925">
        <v>1.2826350866915801</v>
      </c>
      <c r="L4925">
        <v>-1.55426918120414</v>
      </c>
      <c r="M4925">
        <v>128</v>
      </c>
    </row>
    <row r="4927" spans="1:13" x14ac:dyDescent="0.3">
      <c r="A4927">
        <v>2463</v>
      </c>
      <c r="B4927">
        <v>0.17906738816192999</v>
      </c>
      <c r="C4927">
        <v>0.183333761695706</v>
      </c>
      <c r="D4927">
        <v>0.26500433889536901</v>
      </c>
      <c r="E4927">
        <v>-16.0052074589955</v>
      </c>
      <c r="F4927">
        <v>-8.2206959275681797</v>
      </c>
      <c r="G4927">
        <v>40.664059705815802</v>
      </c>
      <c r="H4927">
        <v>0.41956822252024201</v>
      </c>
      <c r="I4927">
        <v>-1.4354783281699</v>
      </c>
      <c r="J4927">
        <v>1.27492315818313</v>
      </c>
      <c r="K4927">
        <v>1.2689079366812599</v>
      </c>
      <c r="L4927">
        <v>-1.5523218972271899</v>
      </c>
      <c r="M4927">
        <v>128</v>
      </c>
    </row>
    <row r="4929" spans="1:13" x14ac:dyDescent="0.3">
      <c r="A4929">
        <v>2464</v>
      </c>
      <c r="B4929">
        <v>0.17779425476734401</v>
      </c>
      <c r="C4929">
        <v>0.181951833428214</v>
      </c>
      <c r="D4929">
        <v>0.26497921292738402</v>
      </c>
      <c r="E4929">
        <v>-15.9339373889659</v>
      </c>
      <c r="F4929">
        <v>-8.2491228126799392</v>
      </c>
      <c r="G4929">
        <v>41.004157240387201</v>
      </c>
      <c r="H4929">
        <v>0.41135184687772702</v>
      </c>
      <c r="I4929">
        <v>-1.4153036686459799</v>
      </c>
      <c r="J4929">
        <v>1.26038238587004</v>
      </c>
      <c r="K4929">
        <v>1.2645085173259301</v>
      </c>
      <c r="L4929">
        <v>-1.5556154516079499</v>
      </c>
      <c r="M4929">
        <v>128</v>
      </c>
    </row>
    <row r="4931" spans="1:13" x14ac:dyDescent="0.3">
      <c r="A4931">
        <v>2465</v>
      </c>
      <c r="B4931">
        <v>0.17688088754456199</v>
      </c>
      <c r="C4931">
        <v>0.18103316393872501</v>
      </c>
      <c r="D4931">
        <v>0.26499426383515801</v>
      </c>
      <c r="E4931">
        <v>-16.318907874903601</v>
      </c>
      <c r="F4931">
        <v>-8.2677472276007702</v>
      </c>
      <c r="G4931">
        <v>41.226108817527503</v>
      </c>
      <c r="H4931">
        <v>0.41783119487927201</v>
      </c>
      <c r="I4931">
        <v>-1.4321739115976899</v>
      </c>
      <c r="J4931">
        <v>1.2504073633098201</v>
      </c>
      <c r="K4931">
        <v>1.2609985980588501</v>
      </c>
      <c r="L4931">
        <v>-1.5614813440817199</v>
      </c>
      <c r="M4931">
        <v>128</v>
      </c>
    </row>
    <row r="4933" spans="1:13" x14ac:dyDescent="0.3">
      <c r="A4933">
        <v>2466</v>
      </c>
      <c r="B4933">
        <v>0.175003650367063</v>
      </c>
      <c r="C4933">
        <v>0.17912373862273601</v>
      </c>
      <c r="D4933">
        <v>0.26504398142369001</v>
      </c>
      <c r="E4933">
        <v>-16.196560751229999</v>
      </c>
      <c r="F4933">
        <v>-8.5574308035563007</v>
      </c>
      <c r="G4933">
        <v>40.449808031820801</v>
      </c>
      <c r="H4933">
        <v>0.43305584812452202</v>
      </c>
      <c r="I4933">
        <v>-1.4176269744198799</v>
      </c>
      <c r="J4933">
        <v>1.2399049236720301</v>
      </c>
      <c r="K4933">
        <v>1.25407492169637</v>
      </c>
      <c r="L4933">
        <v>-1.5588368843599401</v>
      </c>
      <c r="M4933">
        <v>128</v>
      </c>
    </row>
    <row r="4935" spans="1:13" x14ac:dyDescent="0.3">
      <c r="A4935">
        <v>2467</v>
      </c>
      <c r="B4935">
        <v>0.17358156809359901</v>
      </c>
      <c r="C4935">
        <v>0.17767499921941499</v>
      </c>
      <c r="D4935">
        <v>0.26507743941887502</v>
      </c>
      <c r="E4935">
        <v>-15.4384430247385</v>
      </c>
      <c r="F4935">
        <v>-8.9038530537388798</v>
      </c>
      <c r="G4935">
        <v>40.385813284441802</v>
      </c>
      <c r="H4935">
        <v>0.44603157374990698</v>
      </c>
      <c r="I4935">
        <v>-1.38709464876691</v>
      </c>
      <c r="J4935">
        <v>1.22792370541172</v>
      </c>
      <c r="K4935">
        <v>1.2480407454221301</v>
      </c>
      <c r="L4935">
        <v>-1.5641258038035</v>
      </c>
      <c r="M4935">
        <v>128</v>
      </c>
    </row>
    <row r="4937" spans="1:13" x14ac:dyDescent="0.3">
      <c r="A4937">
        <v>2468</v>
      </c>
      <c r="B4937">
        <v>0.17263946817661399</v>
      </c>
      <c r="C4937">
        <v>0.176748389718481</v>
      </c>
      <c r="D4937">
        <v>0.26505921173323899</v>
      </c>
      <c r="E4937">
        <v>-15.284203962130499</v>
      </c>
      <c r="F4937">
        <v>-8.8736051635201498</v>
      </c>
      <c r="G4937">
        <v>40.815332265888799</v>
      </c>
      <c r="H4937">
        <v>0.445278613670198</v>
      </c>
      <c r="I4937">
        <v>-1.3877020140235501</v>
      </c>
      <c r="J4937">
        <v>1.23066949969091</v>
      </c>
      <c r="K4937">
        <v>1.23005841931403</v>
      </c>
      <c r="L4937">
        <v>-1.5659769256087399</v>
      </c>
      <c r="M4937">
        <v>128</v>
      </c>
    </row>
    <row r="4939" spans="1:13" x14ac:dyDescent="0.3">
      <c r="A4939">
        <v>2469</v>
      </c>
      <c r="B4939">
        <v>0.17130921284571199</v>
      </c>
      <c r="C4939">
        <v>0.17536641690223301</v>
      </c>
      <c r="D4939">
        <v>0.26509380579109099</v>
      </c>
      <c r="E4939">
        <v>-15.772250763529801</v>
      </c>
      <c r="F4939">
        <v>-9.1573888658603693</v>
      </c>
      <c r="G4939">
        <v>42.1836959435241</v>
      </c>
      <c r="H4939">
        <v>0.45406635804308298</v>
      </c>
      <c r="I4939">
        <v>-1.4192402767330501</v>
      </c>
      <c r="J4939">
        <v>1.23922991226491</v>
      </c>
      <c r="K4939">
        <v>1.22556283778701</v>
      </c>
      <c r="L4939">
        <v>-1.57112160179475</v>
      </c>
      <c r="M4939">
        <v>128</v>
      </c>
    </row>
    <row r="4941" spans="1:13" x14ac:dyDescent="0.3">
      <c r="A4941">
        <v>2470</v>
      </c>
      <c r="B4941">
        <v>0.17047544337577</v>
      </c>
      <c r="C4941">
        <v>0.17447653815671099</v>
      </c>
      <c r="D4941">
        <v>0.26508537340323302</v>
      </c>
      <c r="E4941">
        <v>-16.108158649492001</v>
      </c>
      <c r="F4941">
        <v>-9.2837624948745194</v>
      </c>
      <c r="G4941">
        <v>44.051958509709401</v>
      </c>
      <c r="H4941">
        <v>0.45564353302955402</v>
      </c>
      <c r="I4941">
        <v>-1.4504547836903501</v>
      </c>
      <c r="J4941">
        <v>1.24209481231769</v>
      </c>
      <c r="K4941">
        <v>1.22243756720672</v>
      </c>
      <c r="L4941">
        <v>-1.57371798043068</v>
      </c>
      <c r="M4941">
        <v>128</v>
      </c>
    </row>
    <row r="4943" spans="1:13" x14ac:dyDescent="0.3">
      <c r="A4943">
        <v>2471</v>
      </c>
      <c r="B4943">
        <v>0.16882626261181699</v>
      </c>
      <c r="C4943">
        <v>0.17273906788189999</v>
      </c>
      <c r="D4943">
        <v>0.26504655493844897</v>
      </c>
      <c r="E4943">
        <v>-16.1043610441772</v>
      </c>
      <c r="F4943">
        <v>-9.6990674158677397</v>
      </c>
      <c r="G4943">
        <v>45.034340351778503</v>
      </c>
      <c r="H4943">
        <v>0.47240944083953801</v>
      </c>
      <c r="I4943">
        <v>-1.44444040116093</v>
      </c>
      <c r="J4943">
        <v>1.21045079443565</v>
      </c>
      <c r="K4943">
        <v>1.2013059299754201</v>
      </c>
      <c r="L4943">
        <v>-1.57883861607376</v>
      </c>
      <c r="M4943">
        <v>128</v>
      </c>
    </row>
    <row r="4945" spans="1:13" x14ac:dyDescent="0.3">
      <c r="A4945">
        <v>2472</v>
      </c>
      <c r="B4945">
        <v>0.16761249523039301</v>
      </c>
      <c r="C4945">
        <v>0.171463114624329</v>
      </c>
      <c r="D4945">
        <v>0.26507247657987998</v>
      </c>
      <c r="E4945">
        <v>-16.156944860269601</v>
      </c>
      <c r="F4945">
        <v>-10.150600289976</v>
      </c>
      <c r="G4945">
        <v>45.5377598559323</v>
      </c>
      <c r="H4945">
        <v>0.49261368193388699</v>
      </c>
      <c r="I4945">
        <v>-1.4540894437474301</v>
      </c>
      <c r="J4945">
        <v>1.2121980882263801</v>
      </c>
      <c r="K4945">
        <v>1.1967382268196201</v>
      </c>
      <c r="L4945">
        <v>-1.57487192649109</v>
      </c>
      <c r="M4945">
        <v>128</v>
      </c>
    </row>
    <row r="4947" spans="1:13" x14ac:dyDescent="0.3">
      <c r="A4947">
        <v>2473</v>
      </c>
      <c r="B4947">
        <v>0.16643454706839</v>
      </c>
      <c r="C4947">
        <v>0.170243957074039</v>
      </c>
      <c r="D4947">
        <v>0.26508595095703003</v>
      </c>
      <c r="E4947">
        <v>-16.067660153898998</v>
      </c>
      <c r="F4947">
        <v>-10.4307705081892</v>
      </c>
      <c r="G4947">
        <v>45.460590264338101</v>
      </c>
      <c r="H4947">
        <v>0.50622083029070197</v>
      </c>
      <c r="I4947">
        <v>-1.4549721615901501</v>
      </c>
      <c r="J4947">
        <v>1.2194821250361501</v>
      </c>
      <c r="K4947">
        <v>1.1960410510747801</v>
      </c>
      <c r="L4947">
        <v>-1.5716985748249499</v>
      </c>
      <c r="M4947">
        <v>128</v>
      </c>
    </row>
    <row r="4949" spans="1:13" x14ac:dyDescent="0.3">
      <c r="A4949">
        <v>2474</v>
      </c>
      <c r="B4949">
        <v>0.165655717323304</v>
      </c>
      <c r="C4949">
        <v>0.169479625717639</v>
      </c>
      <c r="D4949">
        <v>0.26507989724808201</v>
      </c>
      <c r="E4949">
        <v>-15.9508995430685</v>
      </c>
      <c r="F4949">
        <v>-10.439027023921</v>
      </c>
      <c r="G4949">
        <v>45.509263276804802</v>
      </c>
      <c r="H4949">
        <v>0.49867068930432401</v>
      </c>
      <c r="I4949">
        <v>-1.4445810236491601</v>
      </c>
      <c r="J4949">
        <v>1.2077299662257299</v>
      </c>
      <c r="K4949">
        <v>1.19212244257797</v>
      </c>
      <c r="L4949">
        <v>-1.5704003855069899</v>
      </c>
      <c r="M4949">
        <v>128</v>
      </c>
    </row>
    <row r="4951" spans="1:13" x14ac:dyDescent="0.3">
      <c r="A4951">
        <v>2475</v>
      </c>
      <c r="B4951">
        <v>0.16455250965665</v>
      </c>
      <c r="C4951">
        <v>0.16833446058151</v>
      </c>
      <c r="D4951">
        <v>0.26506625435806103</v>
      </c>
      <c r="E4951">
        <v>-16.079670072641498</v>
      </c>
      <c r="F4951">
        <v>-10.8822561432819</v>
      </c>
      <c r="G4951">
        <v>46.003265835570602</v>
      </c>
      <c r="H4951">
        <v>0.50779128753554104</v>
      </c>
      <c r="I4951">
        <v>-1.44817812608334</v>
      </c>
      <c r="J4951">
        <v>1.20506322487656</v>
      </c>
      <c r="K4951">
        <v>1.1708706026320299</v>
      </c>
      <c r="L4951">
        <v>-1.56304397937186</v>
      </c>
      <c r="M4951">
        <v>128</v>
      </c>
    </row>
    <row r="4953" spans="1:13" x14ac:dyDescent="0.3">
      <c r="A4953">
        <v>2476</v>
      </c>
      <c r="B4953">
        <v>0.16349399321129099</v>
      </c>
      <c r="C4953">
        <v>0.16724866005553701</v>
      </c>
      <c r="D4953">
        <v>0.26508134796738803</v>
      </c>
      <c r="E4953">
        <v>-15.5793070874888</v>
      </c>
      <c r="F4953">
        <v>-10.619739503278099</v>
      </c>
      <c r="G4953">
        <v>43.108055752614099</v>
      </c>
      <c r="H4953">
        <v>0.45193561853459402</v>
      </c>
      <c r="I4953">
        <v>-1.4813262522865001</v>
      </c>
      <c r="J4953">
        <v>1.1772539470047301</v>
      </c>
      <c r="K4953">
        <v>1.1701734268871999</v>
      </c>
      <c r="L4953">
        <v>-1.5639094389171699</v>
      </c>
      <c r="M4953">
        <v>128</v>
      </c>
    </row>
    <row r="4955" spans="1:13" x14ac:dyDescent="0.3">
      <c r="A4955">
        <v>2477</v>
      </c>
      <c r="B4955">
        <v>0.162492293539304</v>
      </c>
      <c r="C4955">
        <v>0.16619134602128199</v>
      </c>
      <c r="D4955">
        <v>0.265063715212629</v>
      </c>
      <c r="E4955">
        <v>-15.3117774432439</v>
      </c>
      <c r="F4955">
        <v>-10.726996750287199</v>
      </c>
      <c r="G4955">
        <v>43.3305310187272</v>
      </c>
      <c r="H4955">
        <v>0.45864610752485002</v>
      </c>
      <c r="I4955">
        <v>-1.46854546579925</v>
      </c>
      <c r="J4955">
        <v>1.1681350553557299</v>
      </c>
      <c r="K4955">
        <v>1.15423454692775</v>
      </c>
      <c r="L4955">
        <v>-1.5710735207088999</v>
      </c>
      <c r="M4955">
        <v>128</v>
      </c>
    </row>
    <row r="4957" spans="1:13" x14ac:dyDescent="0.3">
      <c r="A4957">
        <v>2478</v>
      </c>
      <c r="B4957">
        <v>0.16152447177489801</v>
      </c>
      <c r="C4957">
        <v>0.16517299804037899</v>
      </c>
      <c r="D4957">
        <v>0.265057506388652</v>
      </c>
      <c r="E4957">
        <v>-14.9459587437133</v>
      </c>
      <c r="F4957">
        <v>-10.703720088450799</v>
      </c>
      <c r="G4957">
        <v>43.4130925344638</v>
      </c>
      <c r="H4957">
        <v>0.45202741897694598</v>
      </c>
      <c r="I4957">
        <v>-1.46684557079563</v>
      </c>
      <c r="J4957">
        <v>1.1771752111948099</v>
      </c>
      <c r="K4957">
        <v>1.15269595218053</v>
      </c>
      <c r="L4957">
        <v>-1.5723236289410101</v>
      </c>
      <c r="M4957">
        <v>128</v>
      </c>
    </row>
    <row r="4959" spans="1:13" x14ac:dyDescent="0.3">
      <c r="A4959">
        <v>2479</v>
      </c>
      <c r="B4959">
        <v>0.16056998793399299</v>
      </c>
      <c r="C4959">
        <v>0.16420079703431101</v>
      </c>
      <c r="D4959">
        <v>0.2651088863853</v>
      </c>
      <c r="E4959">
        <v>-14.707825523679301</v>
      </c>
      <c r="F4959">
        <v>-10.724410808074801</v>
      </c>
      <c r="G4959">
        <v>43.0586979030668</v>
      </c>
      <c r="H4959">
        <v>0.42671210286231398</v>
      </c>
      <c r="I4959">
        <v>-1.4868003175632201</v>
      </c>
      <c r="J4959">
        <v>1.16691337466028</v>
      </c>
      <c r="K4959">
        <v>1.14728683002235</v>
      </c>
      <c r="L4959">
        <v>-1.57241979111271</v>
      </c>
      <c r="M4959">
        <v>128</v>
      </c>
    </row>
    <row r="4961" spans="1:13" x14ac:dyDescent="0.3">
      <c r="A4961">
        <v>2480</v>
      </c>
      <c r="B4961">
        <v>0.159687748152994</v>
      </c>
      <c r="C4961">
        <v>0.163255932502261</v>
      </c>
      <c r="D4961">
        <v>0.26516553415865202</v>
      </c>
      <c r="E4961">
        <v>-14.665405291284801</v>
      </c>
      <c r="F4961">
        <v>-10.848099862287199</v>
      </c>
      <c r="G4961">
        <v>42.985959558197401</v>
      </c>
      <c r="H4961">
        <v>0.43272578112667598</v>
      </c>
      <c r="I4961">
        <v>-1.5062495598727801</v>
      </c>
      <c r="J4961">
        <v>1.1599316977779199</v>
      </c>
      <c r="K4961">
        <v>1.13896880217021</v>
      </c>
      <c r="L4961">
        <v>-1.5729006019712199</v>
      </c>
      <c r="M4961">
        <v>128</v>
      </c>
    </row>
    <row r="4963" spans="1:13" x14ac:dyDescent="0.3">
      <c r="A4963">
        <v>2481</v>
      </c>
      <c r="B4963">
        <v>0.158563623801591</v>
      </c>
      <c r="C4963">
        <v>0.16208297771083699</v>
      </c>
      <c r="D4963">
        <v>0.26508605640518002</v>
      </c>
      <c r="E4963">
        <v>-13.9416628787933</v>
      </c>
      <c r="F4963">
        <v>-11.275794331000601</v>
      </c>
      <c r="G4963">
        <v>43.896630580456097</v>
      </c>
      <c r="H4963">
        <v>0.45402398499997199</v>
      </c>
      <c r="I4963">
        <v>-1.45039883859052</v>
      </c>
      <c r="J4963">
        <v>1.15571130329599</v>
      </c>
      <c r="K4963">
        <v>1.1249050845589299</v>
      </c>
      <c r="L4963">
        <v>-1.57494404811986</v>
      </c>
      <c r="M4963">
        <v>128</v>
      </c>
    </row>
    <row r="4965" spans="1:13" x14ac:dyDescent="0.3">
      <c r="A4965">
        <v>2482</v>
      </c>
      <c r="B4965">
        <v>0.157467485536541</v>
      </c>
      <c r="C4965">
        <v>0.16098082626275101</v>
      </c>
      <c r="D4965">
        <v>0.26508193443651401</v>
      </c>
      <c r="E4965">
        <v>-13.984932347119001</v>
      </c>
      <c r="F4965">
        <v>-11.155059997611099</v>
      </c>
      <c r="G4965">
        <v>44.104164191631398</v>
      </c>
      <c r="H4965">
        <v>0.44406802425073999</v>
      </c>
      <c r="I4965">
        <v>-1.5206141323939499</v>
      </c>
      <c r="J4965">
        <v>1.16557576374606</v>
      </c>
      <c r="K4965">
        <v>1.12319820601124</v>
      </c>
      <c r="L4965">
        <v>-1.5724678721985601</v>
      </c>
      <c r="M4965">
        <v>128</v>
      </c>
    </row>
    <row r="4967" spans="1:13" x14ac:dyDescent="0.3">
      <c r="A4967">
        <v>2483</v>
      </c>
      <c r="B4967">
        <v>0.15695771217101701</v>
      </c>
      <c r="C4967">
        <v>0.16045690851901001</v>
      </c>
      <c r="D4967">
        <v>0.26509427815355602</v>
      </c>
      <c r="E4967">
        <v>-13.948971130986299</v>
      </c>
      <c r="F4967">
        <v>-11.084118725148601</v>
      </c>
      <c r="G4967">
        <v>44.046314926392903</v>
      </c>
      <c r="H4967">
        <v>0.433593998040194</v>
      </c>
      <c r="I4967">
        <v>-1.5352083138947501</v>
      </c>
      <c r="J4967">
        <v>1.1753018848158401</v>
      </c>
      <c r="K4967">
        <v>1.11242804278072</v>
      </c>
      <c r="L4967">
        <v>-1.58189176502526</v>
      </c>
      <c r="M4967">
        <v>128</v>
      </c>
    </row>
    <row r="4969" spans="1:13" x14ac:dyDescent="0.3">
      <c r="A4969">
        <v>2484</v>
      </c>
      <c r="B4969">
        <v>0.155982243179979</v>
      </c>
      <c r="C4969">
        <v>0.15948062957852699</v>
      </c>
      <c r="D4969">
        <v>0.26513389549056998</v>
      </c>
      <c r="E4969">
        <v>-13.8703411585777</v>
      </c>
      <c r="F4969">
        <v>-11.251637984639499</v>
      </c>
      <c r="G4969">
        <v>44.1207569895139</v>
      </c>
      <c r="H4969">
        <v>0.42867564342306003</v>
      </c>
      <c r="I4969">
        <v>-1.51141318088605</v>
      </c>
      <c r="J4969">
        <v>1.1919360261721299</v>
      </c>
      <c r="K4969">
        <v>1.1098797452306399</v>
      </c>
      <c r="L4969">
        <v>-1.58035317027805</v>
      </c>
      <c r="M4969">
        <v>128</v>
      </c>
    </row>
    <row r="4971" spans="1:13" x14ac:dyDescent="0.3">
      <c r="A4971">
        <v>2485</v>
      </c>
      <c r="B4971">
        <v>0.15530991548568901</v>
      </c>
      <c r="C4971">
        <v>0.15879615828375099</v>
      </c>
      <c r="D4971">
        <v>0.26512420062897801</v>
      </c>
      <c r="E4971">
        <v>-13.7364504575906</v>
      </c>
      <c r="F4971">
        <v>-11.238780389860199</v>
      </c>
      <c r="G4971">
        <v>44.459587862807503</v>
      </c>
      <c r="H4971">
        <v>0.443012047908377</v>
      </c>
      <c r="I4971">
        <v>-1.50169426113186</v>
      </c>
      <c r="J4971">
        <v>1.1915613903731199</v>
      </c>
      <c r="K4971">
        <v>1.0894452837441699</v>
      </c>
      <c r="L4971">
        <v>-1.5791030620459301</v>
      </c>
      <c r="M4971">
        <v>128</v>
      </c>
    </row>
    <row r="4973" spans="1:13" x14ac:dyDescent="0.3">
      <c r="A4973">
        <v>2486</v>
      </c>
      <c r="B4973">
        <v>0.15469340696127201</v>
      </c>
      <c r="C4973">
        <v>0.15813721533755701</v>
      </c>
      <c r="D4973">
        <v>0.26509749545066003</v>
      </c>
      <c r="E4973">
        <v>-13.539285108547601</v>
      </c>
      <c r="F4973">
        <v>-11.093070304580401</v>
      </c>
      <c r="G4973">
        <v>44.819902666114402</v>
      </c>
      <c r="H4973">
        <v>0.45269699669525798</v>
      </c>
      <c r="I4973">
        <v>-1.5128104646696601</v>
      </c>
      <c r="J4973">
        <v>1.16576022624687</v>
      </c>
      <c r="K4973">
        <v>1.0868729456511601</v>
      </c>
      <c r="L4973">
        <v>-1.5816754001389399</v>
      </c>
      <c r="M4973">
        <v>128</v>
      </c>
    </row>
    <row r="4975" spans="1:13" x14ac:dyDescent="0.3">
      <c r="A4975">
        <v>2487</v>
      </c>
      <c r="B4975">
        <v>0.15391440651843</v>
      </c>
      <c r="C4975">
        <v>0.15732509201513201</v>
      </c>
      <c r="D4975">
        <v>0.26509325979398302</v>
      </c>
      <c r="E4975">
        <v>-13.1125206533246</v>
      </c>
      <c r="F4975">
        <v>-11.426099049263</v>
      </c>
      <c r="G4975">
        <v>44.879316028099097</v>
      </c>
      <c r="H4975">
        <v>0.47534397489824698</v>
      </c>
      <c r="I4975">
        <v>-1.5196232399134899</v>
      </c>
      <c r="J4975">
        <v>1.1717527110781101</v>
      </c>
      <c r="K4975">
        <v>1.0838678777855</v>
      </c>
      <c r="L4975">
        <v>-1.5864113870952099</v>
      </c>
      <c r="M4975">
        <v>128</v>
      </c>
    </row>
    <row r="4977" spans="1:13" x14ac:dyDescent="0.3">
      <c r="A4977">
        <v>2488</v>
      </c>
      <c r="B4977">
        <v>0.153552285931778</v>
      </c>
      <c r="C4977">
        <v>0.15694229705371099</v>
      </c>
      <c r="D4977">
        <v>0.26508977616347101</v>
      </c>
      <c r="E4977">
        <v>-12.744976188556899</v>
      </c>
      <c r="F4977">
        <v>-11.358895592113299</v>
      </c>
      <c r="G4977">
        <v>44.811873856394499</v>
      </c>
      <c r="H4977">
        <v>0.46736041045644799</v>
      </c>
      <c r="I4977">
        <v>-1.5072918330234399</v>
      </c>
      <c r="J4977">
        <v>1.1941990788811101</v>
      </c>
      <c r="K4977">
        <v>1.0768720797942499</v>
      </c>
      <c r="L4977">
        <v>-1.59102717133687</v>
      </c>
      <c r="M4977">
        <v>128</v>
      </c>
    </row>
    <row r="4979" spans="1:13" x14ac:dyDescent="0.3">
      <c r="A4979">
        <v>2489</v>
      </c>
      <c r="B4979">
        <v>0.15303605398277501</v>
      </c>
      <c r="C4979">
        <v>0.156408000776285</v>
      </c>
      <c r="D4979">
        <v>0.26505396089738398</v>
      </c>
      <c r="E4979">
        <v>-12.8123460931832</v>
      </c>
      <c r="F4979">
        <v>-11.2778971058276</v>
      </c>
      <c r="G4979">
        <v>44.916924289930897</v>
      </c>
      <c r="H4979">
        <v>0.475663557774127</v>
      </c>
      <c r="I4979">
        <v>-1.50033376290522</v>
      </c>
      <c r="J4979">
        <v>1.1910646999433601</v>
      </c>
      <c r="K4979">
        <v>1.06251987566787</v>
      </c>
      <c r="L4979">
        <v>-1.5929504147708899</v>
      </c>
      <c r="M4979">
        <v>128</v>
      </c>
    </row>
    <row r="4981" spans="1:13" x14ac:dyDescent="0.3">
      <c r="A4981">
        <v>2490</v>
      </c>
      <c r="B4981">
        <v>0.15242451427223699</v>
      </c>
      <c r="C4981">
        <v>0.15577029668464701</v>
      </c>
      <c r="D4981">
        <v>0.265080166594027</v>
      </c>
      <c r="E4981">
        <v>-12.3362557860015</v>
      </c>
      <c r="F4981">
        <v>-11.3376823032213</v>
      </c>
      <c r="G4981">
        <v>44.922985773821097</v>
      </c>
      <c r="H4981">
        <v>0.48350998623978297</v>
      </c>
      <c r="I4981">
        <v>-1.5077160859750001</v>
      </c>
      <c r="J4981">
        <v>1.15135637167356</v>
      </c>
      <c r="K4981">
        <v>1.0615582539508599</v>
      </c>
      <c r="L4981">
        <v>-1.59621992860872</v>
      </c>
      <c r="M4981">
        <v>128</v>
      </c>
    </row>
    <row r="4983" spans="1:13" x14ac:dyDescent="0.3">
      <c r="A4983">
        <v>2491</v>
      </c>
      <c r="B4983">
        <v>0.151896044730886</v>
      </c>
      <c r="C4983">
        <v>0.155201648329548</v>
      </c>
      <c r="D4983">
        <v>0.26510525936293</v>
      </c>
      <c r="E4983">
        <v>-12.1364635536195</v>
      </c>
      <c r="F4983">
        <v>-10.7054213515562</v>
      </c>
      <c r="G4983">
        <v>45.357434965789402</v>
      </c>
      <c r="H4983">
        <v>0.48216435521784901</v>
      </c>
      <c r="I4983">
        <v>-1.4735655714292699</v>
      </c>
      <c r="J4983">
        <v>1.1192200469440501</v>
      </c>
      <c r="K4983">
        <v>1.04879272565754</v>
      </c>
      <c r="L4983">
        <v>-1.5927340498845599</v>
      </c>
      <c r="M4983">
        <v>128</v>
      </c>
    </row>
    <row r="4985" spans="1:13" x14ac:dyDescent="0.3">
      <c r="A4985">
        <v>2492</v>
      </c>
      <c r="B4985">
        <v>0.151527182953724</v>
      </c>
      <c r="C4985">
        <v>0.15481672468771299</v>
      </c>
      <c r="D4985">
        <v>0.26507420087227601</v>
      </c>
      <c r="E4985">
        <v>-12.088694879457501</v>
      </c>
      <c r="F4985">
        <v>-10.4486411684986</v>
      </c>
      <c r="G4985">
        <v>45.794761620162497</v>
      </c>
      <c r="H4985">
        <v>0.478300407587754</v>
      </c>
      <c r="I4985">
        <v>-1.4414960217978801</v>
      </c>
      <c r="J4985">
        <v>1.1211814301959999</v>
      </c>
      <c r="K4985">
        <v>1.04141227897949</v>
      </c>
      <c r="L4985">
        <v>-1.5888635224735901</v>
      </c>
      <c r="M4985">
        <v>128</v>
      </c>
    </row>
    <row r="4987" spans="1:13" x14ac:dyDescent="0.3">
      <c r="A4987">
        <v>2493</v>
      </c>
      <c r="B4987">
        <v>0.151077138832521</v>
      </c>
      <c r="C4987">
        <v>0.154389351852698</v>
      </c>
      <c r="D4987">
        <v>0.26503973446054302</v>
      </c>
      <c r="E4987">
        <v>-11.2329391840233</v>
      </c>
      <c r="F4987">
        <v>-10.720313556651901</v>
      </c>
      <c r="G4987">
        <v>46.413046795095198</v>
      </c>
      <c r="H4987">
        <v>0.50406292389986795</v>
      </c>
      <c r="I4987">
        <v>-1.3994940123302599</v>
      </c>
      <c r="J4987">
        <v>1.1175915518336399</v>
      </c>
      <c r="K4987">
        <v>1.0328057646122399</v>
      </c>
      <c r="L4987">
        <v>-1.5893683738750199</v>
      </c>
      <c r="M4987">
        <v>128</v>
      </c>
    </row>
    <row r="4989" spans="1:13" x14ac:dyDescent="0.3">
      <c r="A4989">
        <v>2494</v>
      </c>
      <c r="B4989">
        <v>0.15080173971972999</v>
      </c>
      <c r="C4989">
        <v>0.15409690466964401</v>
      </c>
      <c r="D4989">
        <v>0.26506908685453701</v>
      </c>
      <c r="E4989">
        <v>-11.2595015647517</v>
      </c>
      <c r="F4989">
        <v>-10.670481270525</v>
      </c>
      <c r="G4989">
        <v>49.588681419687099</v>
      </c>
      <c r="H4989">
        <v>0.574078083384013</v>
      </c>
      <c r="I4989">
        <v>-1.3610733348744499</v>
      </c>
      <c r="J4989">
        <v>1.1155973534058401</v>
      </c>
      <c r="K4989">
        <v>1.01975174980383</v>
      </c>
      <c r="L4989">
        <v>-1.5942005230030001</v>
      </c>
      <c r="M4989">
        <v>128</v>
      </c>
    </row>
    <row r="4991" spans="1:13" x14ac:dyDescent="0.3">
      <c r="A4991">
        <v>2495</v>
      </c>
      <c r="B4991">
        <v>0.1505572884535</v>
      </c>
      <c r="C4991">
        <v>0.153850943189936</v>
      </c>
      <c r="D4991">
        <v>0.26504037306571698</v>
      </c>
      <c r="E4991">
        <v>-11.301263387294</v>
      </c>
      <c r="F4991">
        <v>-10.8227521548362</v>
      </c>
      <c r="G4991">
        <v>49.976103488203798</v>
      </c>
      <c r="H4991">
        <v>0.58761231402609904</v>
      </c>
      <c r="I4991">
        <v>-1.3514413022210101</v>
      </c>
      <c r="J4991">
        <v>1.12242699218708</v>
      </c>
      <c r="K4991">
        <v>1.02186731758125</v>
      </c>
      <c r="L4991">
        <v>-1.66230738111027</v>
      </c>
      <c r="M4991">
        <v>128</v>
      </c>
    </row>
    <row r="4993" spans="1:13" x14ac:dyDescent="0.3">
      <c r="A4993">
        <v>2496</v>
      </c>
      <c r="B4993">
        <v>0.15036943160129301</v>
      </c>
      <c r="C4993">
        <v>0.153651496135571</v>
      </c>
      <c r="D4993">
        <v>0.265046026389955</v>
      </c>
      <c r="E4993">
        <v>-11.0915936542879</v>
      </c>
      <c r="F4993">
        <v>-10.644212875238299</v>
      </c>
      <c r="G4993">
        <v>49.825566914990098</v>
      </c>
      <c r="H4993">
        <v>0.56235189179857004</v>
      </c>
      <c r="I4993">
        <v>-1.3250162109262</v>
      </c>
      <c r="J4993">
        <v>1.1288998692188299</v>
      </c>
      <c r="K4993">
        <v>1.01975174980383</v>
      </c>
      <c r="L4993">
        <v>-1.603528253658</v>
      </c>
      <c r="M4993">
        <v>128</v>
      </c>
    </row>
    <row r="4995" spans="1:13" x14ac:dyDescent="0.3">
      <c r="A4995">
        <v>2497</v>
      </c>
      <c r="B4995">
        <v>0.15020399754660799</v>
      </c>
      <c r="C4995">
        <v>0.15349840049913399</v>
      </c>
      <c r="D4995">
        <v>0.26502522078815</v>
      </c>
      <c r="E4995">
        <v>-11.051912844653</v>
      </c>
      <c r="F4995">
        <v>-10.584279225089499</v>
      </c>
      <c r="G4995">
        <v>49.516194727440897</v>
      </c>
      <c r="H4995">
        <v>0.564533356832429</v>
      </c>
      <c r="I4995">
        <v>-1.32285524881068</v>
      </c>
      <c r="J4995">
        <v>1.14887192836771</v>
      </c>
      <c r="K4995">
        <v>1.0056880321925501</v>
      </c>
      <c r="L4995">
        <v>-1.6051630105769199</v>
      </c>
      <c r="M4995">
        <v>128</v>
      </c>
    </row>
    <row r="4997" spans="1:13" x14ac:dyDescent="0.3">
      <c r="A4997">
        <v>2498</v>
      </c>
      <c r="B4997">
        <v>0.15009215279759899</v>
      </c>
      <c r="C4997">
        <v>0.15338650220377001</v>
      </c>
      <c r="D4997">
        <v>0.265021503099441</v>
      </c>
      <c r="E4997">
        <v>-10.8644985138927</v>
      </c>
      <c r="F4997">
        <v>-10.1662632370418</v>
      </c>
      <c r="G4997">
        <v>48.932897159668698</v>
      </c>
      <c r="H4997">
        <v>0.55023425196218601</v>
      </c>
      <c r="I4997">
        <v>-1.3105201241995299</v>
      </c>
      <c r="J4997">
        <v>1.16064445783326</v>
      </c>
      <c r="K4997">
        <v>1.0014809371806299</v>
      </c>
      <c r="L4997">
        <v>-1.6136493222295401</v>
      </c>
      <c r="M4997">
        <v>128</v>
      </c>
    </row>
    <row r="4999" spans="1:13" x14ac:dyDescent="0.3">
      <c r="A4999">
        <v>2499</v>
      </c>
      <c r="B4999">
        <v>0.150007017218734</v>
      </c>
      <c r="C4999">
        <v>0.153290032400999</v>
      </c>
      <c r="D4999">
        <v>0.26503031187343501</v>
      </c>
      <c r="E4999">
        <v>-10.269995882233101</v>
      </c>
      <c r="F4999">
        <v>-9.8181670100167704</v>
      </c>
      <c r="G4999">
        <v>48.235585068477697</v>
      </c>
      <c r="H4999">
        <v>0.53962204868890196</v>
      </c>
      <c r="I4999">
        <v>-1.27952878076614</v>
      </c>
      <c r="J4999">
        <v>1.16284620914007</v>
      </c>
      <c r="K4999">
        <v>0.99265805792705897</v>
      </c>
      <c r="L4999">
        <v>-1.6151398358908999</v>
      </c>
      <c r="M4999">
        <v>128</v>
      </c>
    </row>
    <row r="5001" spans="1:13" x14ac:dyDescent="0.3">
      <c r="A5001">
        <v>2500</v>
      </c>
      <c r="B5001">
        <v>0.14998705540735699</v>
      </c>
      <c r="C5001">
        <v>0.153286392470245</v>
      </c>
      <c r="D5001">
        <v>0.26502997392080302</v>
      </c>
      <c r="E5001">
        <v>-10.3937141793112</v>
      </c>
      <c r="F5001">
        <v>-10.0271169438429</v>
      </c>
      <c r="G5001">
        <v>47.922694137203997</v>
      </c>
      <c r="H5001">
        <v>0.54695032602101901</v>
      </c>
      <c r="I5001">
        <v>-1.2787366008930501</v>
      </c>
      <c r="J5001">
        <v>1.1606468601115001</v>
      </c>
      <c r="K5001">
        <v>0.99842778822912204</v>
      </c>
      <c r="L5001">
        <v>-1.6173034847541801</v>
      </c>
      <c r="M5001">
        <v>128</v>
      </c>
    </row>
    <row r="5003" spans="1:13" x14ac:dyDescent="0.3">
      <c r="A5003">
        <v>2501</v>
      </c>
      <c r="B5003">
        <v>0.15000429496287401</v>
      </c>
      <c r="C5003">
        <v>0.15330473645491199</v>
      </c>
      <c r="D5003">
        <v>0.26503463807257899</v>
      </c>
      <c r="E5003">
        <v>-10.550522843925901</v>
      </c>
      <c r="F5003">
        <v>-9.8709935749706101</v>
      </c>
      <c r="G5003">
        <v>47.341524611340198</v>
      </c>
      <c r="H5003">
        <v>0.52259780040668702</v>
      </c>
      <c r="I5003">
        <v>-1.25553721244051</v>
      </c>
      <c r="J5003">
        <v>1.15508747521255</v>
      </c>
      <c r="K5003">
        <v>0.98756146282690305</v>
      </c>
      <c r="L5003">
        <v>-1.6256695936921699</v>
      </c>
      <c r="M5003">
        <v>128</v>
      </c>
    </row>
    <row r="5005" spans="1:13" x14ac:dyDescent="0.3">
      <c r="A5005">
        <v>2502</v>
      </c>
      <c r="B5005">
        <v>0.15001206532574601</v>
      </c>
      <c r="C5005">
        <v>0.15329904162577401</v>
      </c>
      <c r="D5005">
        <v>0.26501825504681498</v>
      </c>
      <c r="E5005">
        <v>-10.949546490271199</v>
      </c>
      <c r="F5005">
        <v>-9.7488516574225805</v>
      </c>
      <c r="G5005">
        <v>46.946516106954199</v>
      </c>
      <c r="H5005">
        <v>0.51526921371830703</v>
      </c>
      <c r="I5005">
        <v>-1.2615641525603101</v>
      </c>
      <c r="J5005">
        <v>1.1411085855817</v>
      </c>
      <c r="K5005">
        <v>0.98222446229749405</v>
      </c>
      <c r="L5005">
        <v>-1.6258378774926501</v>
      </c>
      <c r="M5005">
        <v>128</v>
      </c>
    </row>
    <row r="5007" spans="1:13" x14ac:dyDescent="0.3">
      <c r="A5007">
        <v>2503</v>
      </c>
      <c r="B5007">
        <v>0.15001222665847899</v>
      </c>
      <c r="C5007">
        <v>0.15329956840808401</v>
      </c>
      <c r="D5007">
        <v>0.265003002148124</v>
      </c>
      <c r="E5007">
        <v>-10.988375697177499</v>
      </c>
      <c r="F5007">
        <v>-9.7387416435656995</v>
      </c>
      <c r="G5007">
        <v>46.977980335837003</v>
      </c>
      <c r="H5007">
        <v>0.52626999039168498</v>
      </c>
      <c r="I5007">
        <v>-1.27610862776055</v>
      </c>
      <c r="J5007">
        <v>1.13234321166539</v>
      </c>
      <c r="K5007">
        <v>0.986167111337237</v>
      </c>
      <c r="L5007">
        <v>-1.62312129614209</v>
      </c>
      <c r="M5007">
        <v>128</v>
      </c>
    </row>
    <row r="5009" spans="1:13" x14ac:dyDescent="0.3">
      <c r="A5009">
        <v>2504</v>
      </c>
      <c r="B5009">
        <v>0.15000970175299699</v>
      </c>
      <c r="C5009">
        <v>0.153295815790393</v>
      </c>
      <c r="D5009">
        <v>0.26501345707767099</v>
      </c>
      <c r="E5009">
        <v>-11.282477655702801</v>
      </c>
      <c r="F5009">
        <v>-9.6143044757993401</v>
      </c>
      <c r="G5009">
        <v>46.409810418749601</v>
      </c>
      <c r="H5009">
        <v>0.50812896819606002</v>
      </c>
      <c r="I5009">
        <v>-1.2716501291312301</v>
      </c>
      <c r="J5009">
        <v>1.11599276538857</v>
      </c>
      <c r="K5009">
        <v>0.95815987882930498</v>
      </c>
      <c r="L5009">
        <v>-1.6339635810013899</v>
      </c>
      <c r="M5009">
        <v>128</v>
      </c>
    </row>
    <row r="5011" spans="1:13" x14ac:dyDescent="0.3">
      <c r="A5011">
        <v>2505</v>
      </c>
      <c r="B5011">
        <v>0.150002392707451</v>
      </c>
      <c r="C5011">
        <v>0.15330291206465299</v>
      </c>
      <c r="D5011">
        <v>0.26499122596771901</v>
      </c>
      <c r="E5011">
        <v>-11.4482284817947</v>
      </c>
      <c r="F5011">
        <v>-9.59394554438075</v>
      </c>
      <c r="G5011">
        <v>46.205086123373597</v>
      </c>
      <c r="H5011">
        <v>0.50649492426343401</v>
      </c>
      <c r="I5011">
        <v>-1.2723745006729299</v>
      </c>
      <c r="J5011">
        <v>1.10801177770201</v>
      </c>
      <c r="K5011">
        <v>0.96092454126571103</v>
      </c>
      <c r="L5011">
        <v>-1.6383149192708599</v>
      </c>
      <c r="M5011">
        <v>128</v>
      </c>
    </row>
    <row r="5013" spans="1:13" x14ac:dyDescent="0.3">
      <c r="A5013">
        <v>2506</v>
      </c>
      <c r="B5013">
        <v>0.150006099354795</v>
      </c>
      <c r="C5013">
        <v>0.15330573756663601</v>
      </c>
      <c r="D5013">
        <v>0.26497907889050798</v>
      </c>
      <c r="E5013">
        <v>-11.5231991984288</v>
      </c>
      <c r="F5013">
        <v>-9.2586178539551298</v>
      </c>
      <c r="G5013">
        <v>45.756937510263697</v>
      </c>
      <c r="H5013">
        <v>0.49590759697738701</v>
      </c>
      <c r="I5013">
        <v>-1.27420335514418</v>
      </c>
      <c r="J5013">
        <v>1.0902507447001899</v>
      </c>
      <c r="K5013">
        <v>0.94919275631818201</v>
      </c>
      <c r="L5013">
        <v>-1.65103236647832</v>
      </c>
      <c r="M5013">
        <v>128</v>
      </c>
    </row>
    <row r="5015" spans="1:13" x14ac:dyDescent="0.3">
      <c r="A5015">
        <v>2507</v>
      </c>
      <c r="B5015">
        <v>0.150002328763641</v>
      </c>
      <c r="C5015">
        <v>0.15329595837061399</v>
      </c>
      <c r="D5015">
        <v>0.26497831491481599</v>
      </c>
      <c r="E5015">
        <v>-11.4241263820408</v>
      </c>
      <c r="F5015">
        <v>-9.2400263542283199</v>
      </c>
      <c r="G5015">
        <v>45.374266913766398</v>
      </c>
      <c r="H5015">
        <v>0.49133764665646901</v>
      </c>
      <c r="I5015">
        <v>-1.2645243299834199</v>
      </c>
      <c r="J5015">
        <v>1.0756617866885301</v>
      </c>
      <c r="K5015">
        <v>0.95263055395649499</v>
      </c>
      <c r="L5015">
        <v>-1.6472339606961299</v>
      </c>
      <c r="M5015">
        <v>128</v>
      </c>
    </row>
    <row r="5017" spans="1:13" x14ac:dyDescent="0.3">
      <c r="A5017">
        <v>2508</v>
      </c>
      <c r="B5017">
        <v>0.14999979258547899</v>
      </c>
      <c r="C5017">
        <v>0.15330206544074301</v>
      </c>
      <c r="D5017">
        <v>0.264979053117955</v>
      </c>
      <c r="E5017">
        <v>-11.261943448338799</v>
      </c>
      <c r="F5017">
        <v>-9.2056755117659002</v>
      </c>
      <c r="G5017">
        <v>45.080298780840501</v>
      </c>
      <c r="H5017">
        <v>0.48330192897431101</v>
      </c>
      <c r="I5017">
        <v>-1.24862472109598</v>
      </c>
      <c r="J5017">
        <v>1.06536449751736</v>
      </c>
      <c r="K5017">
        <v>0.940922809551891</v>
      </c>
      <c r="L5017">
        <v>-1.6512246908217301</v>
      </c>
      <c r="M5017">
        <v>128</v>
      </c>
    </row>
    <row r="5019" spans="1:13" x14ac:dyDescent="0.3">
      <c r="A5019">
        <v>2509</v>
      </c>
      <c r="B5019">
        <v>0.14999247910277999</v>
      </c>
      <c r="C5019">
        <v>0.15330355117326799</v>
      </c>
      <c r="D5019">
        <v>0.26496903407175898</v>
      </c>
      <c r="E5019">
        <v>-11.4713129416385</v>
      </c>
      <c r="F5019">
        <v>-9.0571450508809992</v>
      </c>
      <c r="G5019">
        <v>44.980783817581397</v>
      </c>
      <c r="H5019">
        <v>0.47831912399852</v>
      </c>
      <c r="I5019">
        <v>-1.2548165376793301</v>
      </c>
      <c r="J5019">
        <v>1.04630765235678</v>
      </c>
      <c r="K5019">
        <v>0.92178653738338201</v>
      </c>
      <c r="L5019">
        <v>-1.64699355526688</v>
      </c>
      <c r="M5019">
        <v>128</v>
      </c>
    </row>
    <row r="5021" spans="1:13" x14ac:dyDescent="0.3">
      <c r="A5021">
        <v>2510</v>
      </c>
      <c r="B5021">
        <v>0.149998615842137</v>
      </c>
      <c r="C5021">
        <v>0.15330579907077299</v>
      </c>
      <c r="D5021">
        <v>0.26496360449363898</v>
      </c>
      <c r="E5021">
        <v>-11.392514182511301</v>
      </c>
      <c r="F5021">
        <v>-8.96564999212411</v>
      </c>
      <c r="G5021">
        <v>44.861121084526502</v>
      </c>
      <c r="H5021">
        <v>0.47576769902320099</v>
      </c>
      <c r="I5021">
        <v>-1.2535469669217401</v>
      </c>
      <c r="J5021">
        <v>1.0394142727465301</v>
      </c>
      <c r="K5021">
        <v>0.90036641363697201</v>
      </c>
      <c r="L5021">
        <v>-1.64170463582332</v>
      </c>
      <c r="M5021">
        <v>128</v>
      </c>
    </row>
    <row r="5023" spans="1:13" x14ac:dyDescent="0.3">
      <c r="A5023">
        <v>2511</v>
      </c>
      <c r="B5023">
        <v>0.149995579518276</v>
      </c>
      <c r="C5023">
        <v>0.15330303781736501</v>
      </c>
      <c r="D5023">
        <v>0.26495766143374699</v>
      </c>
      <c r="E5023">
        <v>-11.400429706682299</v>
      </c>
      <c r="F5023">
        <v>-8.6699218563471305</v>
      </c>
      <c r="G5023">
        <v>44.6800600265952</v>
      </c>
      <c r="H5023">
        <v>0.46978506960515098</v>
      </c>
      <c r="I5023">
        <v>-1.2587983748538301</v>
      </c>
      <c r="J5023">
        <v>1.04043243732584</v>
      </c>
      <c r="K5023">
        <v>0.89101464243904405</v>
      </c>
      <c r="L5023">
        <v>-1.6411517033360401</v>
      </c>
      <c r="M5023">
        <v>128</v>
      </c>
    </row>
    <row r="5025" spans="1:13" x14ac:dyDescent="0.3">
      <c r="A5025">
        <v>2512</v>
      </c>
      <c r="B5025">
        <v>0.15000050148331001</v>
      </c>
      <c r="C5025">
        <v>0.15330174532554799</v>
      </c>
      <c r="D5025">
        <v>0.26496062147823701</v>
      </c>
      <c r="E5025">
        <v>-11.3873704852119</v>
      </c>
      <c r="F5025">
        <v>-8.3862440510734899</v>
      </c>
      <c r="G5025">
        <v>44.207772087636101</v>
      </c>
      <c r="H5025">
        <v>0.45935741574128602</v>
      </c>
      <c r="I5025">
        <v>-1.2543740124326801</v>
      </c>
      <c r="J5025">
        <v>1.0268580115452199</v>
      </c>
      <c r="K5025">
        <v>0.88829806108848897</v>
      </c>
      <c r="L5025">
        <v>-1.65324409642745</v>
      </c>
      <c r="M5025">
        <v>128</v>
      </c>
    </row>
    <row r="5027" spans="1:13" x14ac:dyDescent="0.3">
      <c r="A5027">
        <v>2513</v>
      </c>
      <c r="B5027">
        <v>0.149990468327723</v>
      </c>
      <c r="C5027">
        <v>0.15330134641774201</v>
      </c>
      <c r="D5027">
        <v>0.26495200890836501</v>
      </c>
      <c r="E5027">
        <v>-11.2988162873564</v>
      </c>
      <c r="F5027">
        <v>-8.5926265209425896</v>
      </c>
      <c r="G5027">
        <v>43.998810780733798</v>
      </c>
      <c r="H5027">
        <v>0.46717010097360601</v>
      </c>
      <c r="I5027">
        <v>-1.24758952449989</v>
      </c>
      <c r="J5027">
        <v>1.01882610289788</v>
      </c>
      <c r="K5027">
        <v>0.872695748729993</v>
      </c>
      <c r="L5027">
        <v>-1.6557683534345999</v>
      </c>
      <c r="M5027">
        <v>128</v>
      </c>
    </row>
    <row r="5029" spans="1:13" x14ac:dyDescent="0.3">
      <c r="A5029">
        <v>2514</v>
      </c>
      <c r="B5029">
        <v>0.14999201901179399</v>
      </c>
      <c r="C5029">
        <v>0.15330495040040301</v>
      </c>
      <c r="D5029">
        <v>0.264948742927058</v>
      </c>
      <c r="E5029">
        <v>-11.626952217124799</v>
      </c>
      <c r="F5029">
        <v>-8.2267086047873601</v>
      </c>
      <c r="G5029">
        <v>43.759165416807903</v>
      </c>
      <c r="H5029">
        <v>0.45263407078212697</v>
      </c>
      <c r="I5029">
        <v>-1.25641813575079</v>
      </c>
      <c r="J5029">
        <v>1.0129809586057901</v>
      </c>
      <c r="K5029">
        <v>0.88817785837386298</v>
      </c>
      <c r="L5029">
        <v>-1.6562491642931101</v>
      </c>
      <c r="M5029">
        <v>128</v>
      </c>
    </row>
    <row r="5031" spans="1:13" x14ac:dyDescent="0.3">
      <c r="A5031">
        <v>2515</v>
      </c>
      <c r="B5031">
        <v>0.149991908262916</v>
      </c>
      <c r="C5031">
        <v>0.153309144256185</v>
      </c>
      <c r="D5031">
        <v>0.26493460603762897</v>
      </c>
      <c r="E5031">
        <v>-11.748554382037</v>
      </c>
      <c r="F5031">
        <v>-8.2424421041131595</v>
      </c>
      <c r="G5031">
        <v>43.722213888279597</v>
      </c>
      <c r="H5031">
        <v>0.45325927981914399</v>
      </c>
      <c r="I5031">
        <v>-1.2588753160011199</v>
      </c>
      <c r="J5031">
        <v>1.0108871863997499</v>
      </c>
      <c r="K5031">
        <v>0.87810487088817801</v>
      </c>
      <c r="L5031">
        <v>-1.65841281315638</v>
      </c>
      <c r="M5031">
        <v>128</v>
      </c>
    </row>
    <row r="5033" spans="1:13" x14ac:dyDescent="0.3">
      <c r="A5033">
        <v>2516</v>
      </c>
      <c r="B5033">
        <v>0.149986652949988</v>
      </c>
      <c r="C5033">
        <v>0.15330567322795599</v>
      </c>
      <c r="D5033">
        <v>0.26493561580625002</v>
      </c>
      <c r="E5033">
        <v>-11.8681397516886</v>
      </c>
      <c r="F5033">
        <v>-7.9421174961440899</v>
      </c>
      <c r="G5033">
        <v>43.484506825352497</v>
      </c>
      <c r="H5033">
        <v>0.44499143799589003</v>
      </c>
      <c r="I5033">
        <v>-1.2669885940980701</v>
      </c>
      <c r="J5033">
        <v>1.0048801744014799</v>
      </c>
      <c r="K5033">
        <v>0.871133113439851</v>
      </c>
      <c r="L5033">
        <v>-1.66382193531456</v>
      </c>
      <c r="M5033">
        <v>128</v>
      </c>
    </row>
    <row r="5035" spans="1:13" x14ac:dyDescent="0.3">
      <c r="A5035">
        <v>2517</v>
      </c>
      <c r="B5035">
        <v>0.149981657585642</v>
      </c>
      <c r="C5035">
        <v>0.15331463409729301</v>
      </c>
      <c r="D5035">
        <v>0.26492904509410797</v>
      </c>
      <c r="E5035">
        <v>-11.778822393404701</v>
      </c>
      <c r="F5035">
        <v>-7.83089221177248</v>
      </c>
      <c r="G5035">
        <v>43.365128661025302</v>
      </c>
      <c r="H5035">
        <v>0.44667028223942401</v>
      </c>
      <c r="I5035">
        <v>-1.2664515888458601</v>
      </c>
      <c r="J5035">
        <v>0.99784107400980804</v>
      </c>
      <c r="K5035">
        <v>0.87161392429835605</v>
      </c>
      <c r="L5035">
        <v>-1.6681973141269599</v>
      </c>
      <c r="M5035">
        <v>128</v>
      </c>
    </row>
    <row r="5037" spans="1:13" x14ac:dyDescent="0.3">
      <c r="A5037">
        <v>2518</v>
      </c>
      <c r="B5037">
        <v>0.14999131563503099</v>
      </c>
      <c r="C5037">
        <v>0.15330780114541601</v>
      </c>
      <c r="D5037">
        <v>0.26494401860303901</v>
      </c>
      <c r="E5037">
        <v>-11.8072502701429</v>
      </c>
      <c r="F5037">
        <v>-7.8625055176056202</v>
      </c>
      <c r="G5037">
        <v>43.445079482612101</v>
      </c>
      <c r="H5037">
        <v>0.45333642115491102</v>
      </c>
      <c r="I5037">
        <v>-1.27245317453926</v>
      </c>
      <c r="J5037">
        <v>0.98745718060297605</v>
      </c>
      <c r="K5037">
        <v>0.86344013970376698</v>
      </c>
      <c r="L5037">
        <v>-1.6708658143916699</v>
      </c>
      <c r="M5037">
        <v>128</v>
      </c>
    </row>
    <row r="5039" spans="1:13" x14ac:dyDescent="0.3">
      <c r="A5039">
        <v>2519</v>
      </c>
      <c r="B5039">
        <v>0.14998558929463701</v>
      </c>
      <c r="C5039">
        <v>0.15330779875494399</v>
      </c>
      <c r="D5039">
        <v>0.26491771777545797</v>
      </c>
      <c r="E5039">
        <v>-11.8492046774471</v>
      </c>
      <c r="F5039">
        <v>-7.9105000551807096</v>
      </c>
      <c r="G5039">
        <v>43.755139508308503</v>
      </c>
      <c r="H5039">
        <v>0.45518314694608097</v>
      </c>
      <c r="I5039">
        <v>-1.27787732984183</v>
      </c>
      <c r="J5039">
        <v>0.97022546890102801</v>
      </c>
      <c r="K5039">
        <v>0.85993022043667799</v>
      </c>
      <c r="L5039">
        <v>-1.6761306932922999</v>
      </c>
      <c r="M5039">
        <v>128</v>
      </c>
    </row>
    <row r="5041" spans="1:13" x14ac:dyDescent="0.3">
      <c r="A5041">
        <v>2520</v>
      </c>
      <c r="B5041">
        <v>0.149979938233432</v>
      </c>
      <c r="C5041">
        <v>0.15330975797544699</v>
      </c>
      <c r="D5041">
        <v>0.26492936563756703</v>
      </c>
      <c r="E5041">
        <v>-11.7467367115086</v>
      </c>
      <c r="F5041">
        <v>-7.8127702718224201</v>
      </c>
      <c r="G5041">
        <v>44.085367415578197</v>
      </c>
      <c r="H5041">
        <v>0.452204619408969</v>
      </c>
      <c r="I5041">
        <v>-1.28066577545933</v>
      </c>
      <c r="J5041">
        <v>0.94420604234345296</v>
      </c>
      <c r="K5041">
        <v>0.85875223383333998</v>
      </c>
      <c r="L5041">
        <v>-1.6775731258678099</v>
      </c>
      <c r="M5041">
        <v>128</v>
      </c>
    </row>
    <row r="5043" spans="1:13" x14ac:dyDescent="0.3">
      <c r="A5043">
        <v>2521</v>
      </c>
      <c r="B5043">
        <v>0.14998189807684301</v>
      </c>
      <c r="C5043">
        <v>0.15330552610155901</v>
      </c>
      <c r="D5043">
        <v>0.26492391325423997</v>
      </c>
      <c r="E5043">
        <v>-11.4440457882757</v>
      </c>
      <c r="F5043">
        <v>-7.7207760331779598</v>
      </c>
      <c r="G5043">
        <v>44.089282378378499</v>
      </c>
      <c r="H5043">
        <v>0.45124554972104602</v>
      </c>
      <c r="I5043">
        <v>-1.2760700645650001</v>
      </c>
      <c r="J5043">
        <v>0.93336240644576196</v>
      </c>
      <c r="K5043">
        <v>0.84043334012429005</v>
      </c>
      <c r="L5043">
        <v>-1.6856026672048501</v>
      </c>
      <c r="M5043">
        <v>128</v>
      </c>
    </row>
    <row r="5045" spans="1:13" x14ac:dyDescent="0.3">
      <c r="A5045">
        <v>2522</v>
      </c>
      <c r="B5045">
        <v>0.149980499159651</v>
      </c>
      <c r="C5045">
        <v>0.15331088015302499</v>
      </c>
      <c r="D5045">
        <v>0.264927858589874</v>
      </c>
      <c r="E5045">
        <v>-11.5823890889467</v>
      </c>
      <c r="F5045">
        <v>-7.7495918512053796</v>
      </c>
      <c r="G5045">
        <v>44.172535924004698</v>
      </c>
      <c r="H5045">
        <v>0.45712247334973299</v>
      </c>
      <c r="I5045">
        <v>-1.28546868034413</v>
      </c>
      <c r="J5045">
        <v>0.93290839979604301</v>
      </c>
      <c r="K5045">
        <v>0.85560292271013105</v>
      </c>
      <c r="L5045">
        <v>-1.68396791028593</v>
      </c>
      <c r="M5045">
        <v>128</v>
      </c>
    </row>
    <row r="5047" spans="1:13" x14ac:dyDescent="0.3">
      <c r="A5047">
        <v>2523</v>
      </c>
      <c r="B5047">
        <v>0.14998437442221199</v>
      </c>
      <c r="C5047">
        <v>0.15330839172192701</v>
      </c>
      <c r="D5047">
        <v>0.26493311336790298</v>
      </c>
      <c r="E5047">
        <v>-11.4645837129541</v>
      </c>
      <c r="F5047">
        <v>-7.8631083148407104</v>
      </c>
      <c r="G5047">
        <v>44.525995693778903</v>
      </c>
      <c r="H5047">
        <v>0.46078520517361299</v>
      </c>
      <c r="I5047">
        <v>-1.2853491481397501</v>
      </c>
      <c r="J5047">
        <v>0.92980220123401602</v>
      </c>
      <c r="K5047">
        <v>0.84591458391124996</v>
      </c>
      <c r="L5047">
        <v>-1.6820927479377601</v>
      </c>
      <c r="M5047">
        <v>128</v>
      </c>
    </row>
    <row r="5049" spans="1:13" x14ac:dyDescent="0.3">
      <c r="A5049">
        <v>2524</v>
      </c>
      <c r="B5049">
        <v>0.14998570740452699</v>
      </c>
      <c r="C5049">
        <v>0.15330234953376401</v>
      </c>
      <c r="D5049">
        <v>0.264926753269288</v>
      </c>
      <c r="E5049">
        <v>-11.409012222129199</v>
      </c>
      <c r="F5049">
        <v>-7.89066220061535</v>
      </c>
      <c r="G5049">
        <v>44.733730460465701</v>
      </c>
      <c r="H5049">
        <v>0.461560557802491</v>
      </c>
      <c r="I5049">
        <v>-1.2855231746481901</v>
      </c>
      <c r="J5049">
        <v>0.93077516415011496</v>
      </c>
      <c r="K5049">
        <v>0.84521740816641699</v>
      </c>
      <c r="L5049">
        <v>-1.6838236670283799</v>
      </c>
      <c r="M5049">
        <v>128</v>
      </c>
    </row>
    <row r="5051" spans="1:13" x14ac:dyDescent="0.3">
      <c r="A5051">
        <v>2525</v>
      </c>
      <c r="B5051">
        <v>0.149976560608934</v>
      </c>
      <c r="C5051">
        <v>0.15330471041536001</v>
      </c>
      <c r="D5051">
        <v>0.26493281242106897</v>
      </c>
      <c r="E5051">
        <v>-11.5549244475752</v>
      </c>
      <c r="F5051">
        <v>-8.1272162876969904</v>
      </c>
      <c r="G5051">
        <v>44.740904898044903</v>
      </c>
      <c r="H5051">
        <v>0.46964713043239797</v>
      </c>
      <c r="I5051">
        <v>-1.2901831750852599</v>
      </c>
      <c r="J5051">
        <v>0.93740493681139903</v>
      </c>
      <c r="K5051">
        <v>0.83903898863462401</v>
      </c>
      <c r="L5051">
        <v>-1.68180426142266</v>
      </c>
      <c r="M5051">
        <v>128</v>
      </c>
    </row>
    <row r="5053" spans="1:13" x14ac:dyDescent="0.3">
      <c r="A5053">
        <v>2526</v>
      </c>
      <c r="B5053">
        <v>0.149981076345549</v>
      </c>
      <c r="C5053">
        <v>0.15330339715687499</v>
      </c>
      <c r="D5053">
        <v>0.26494478374917102</v>
      </c>
      <c r="E5053">
        <v>-11.742355338438101</v>
      </c>
      <c r="F5053">
        <v>-8.3303775567091396</v>
      </c>
      <c r="G5053">
        <v>44.670227782681302</v>
      </c>
      <c r="H5053">
        <v>0.47709322674544602</v>
      </c>
      <c r="I5053">
        <v>-1.2958241176615799</v>
      </c>
      <c r="J5053">
        <v>0.96103888223037803</v>
      </c>
      <c r="K5053">
        <v>0.84168344835640296</v>
      </c>
      <c r="L5053">
        <v>-1.6923099786810001</v>
      </c>
      <c r="M5053">
        <v>128</v>
      </c>
    </row>
    <row r="5055" spans="1:13" x14ac:dyDescent="0.3">
      <c r="A5055">
        <v>2527</v>
      </c>
      <c r="B5055">
        <v>0.14998145884460701</v>
      </c>
      <c r="C5055">
        <v>0.153308994124781</v>
      </c>
      <c r="D5055">
        <v>0.264953879186414</v>
      </c>
      <c r="E5055">
        <v>-11.915029619151801</v>
      </c>
      <c r="F5055">
        <v>-8.3642243395232008</v>
      </c>
      <c r="G5055">
        <v>44.614208363582598</v>
      </c>
      <c r="H5055">
        <v>0.479625244700497</v>
      </c>
      <c r="I5055">
        <v>-1.30143848853794</v>
      </c>
      <c r="J5055">
        <v>0.96680160942578297</v>
      </c>
      <c r="K5055">
        <v>0.84004869143748495</v>
      </c>
      <c r="L5055">
        <v>-1.6880307620402999</v>
      </c>
      <c r="M5055">
        <v>128</v>
      </c>
    </row>
    <row r="5057" spans="1:13" x14ac:dyDescent="0.3">
      <c r="A5057">
        <v>2528</v>
      </c>
      <c r="B5057">
        <v>0.149979537046325</v>
      </c>
      <c r="C5057">
        <v>0.153305478543311</v>
      </c>
      <c r="D5057">
        <v>0.26494763782742797</v>
      </c>
      <c r="E5057">
        <v>-12.0339428640522</v>
      </c>
      <c r="F5057">
        <v>-8.3006195882749196</v>
      </c>
      <c r="G5057">
        <v>44.599577651563401</v>
      </c>
      <c r="H5057">
        <v>0.47520754498185103</v>
      </c>
      <c r="I5057">
        <v>-1.3078253613900099</v>
      </c>
      <c r="J5057">
        <v>0.96673911334159002</v>
      </c>
      <c r="K5057">
        <v>0.84204405650028202</v>
      </c>
      <c r="L5057">
        <v>-1.6912521947922901</v>
      </c>
      <c r="M5057">
        <v>128</v>
      </c>
    </row>
    <row r="5059" spans="1:13" x14ac:dyDescent="0.3">
      <c r="A5059">
        <v>2529</v>
      </c>
      <c r="B5059">
        <v>0.14998382186702</v>
      </c>
      <c r="C5059">
        <v>0.153307336783988</v>
      </c>
      <c r="D5059">
        <v>0.26495327283117498</v>
      </c>
      <c r="E5059">
        <v>-11.950381142528</v>
      </c>
      <c r="F5059">
        <v>-8.3474213784627</v>
      </c>
      <c r="G5059">
        <v>44.755872853393598</v>
      </c>
      <c r="H5059">
        <v>0.477606266013132</v>
      </c>
      <c r="I5059">
        <v>-1.3036821084662</v>
      </c>
      <c r="J5059">
        <v>0.95978708395780299</v>
      </c>
      <c r="K5059">
        <v>0.835649272082162</v>
      </c>
      <c r="L5059">
        <v>-1.69646899260707</v>
      </c>
      <c r="M5059">
        <v>128</v>
      </c>
    </row>
    <row r="5061" spans="1:13" x14ac:dyDescent="0.3">
      <c r="A5061">
        <v>2530</v>
      </c>
      <c r="B5061">
        <v>0.149998232731263</v>
      </c>
      <c r="C5061">
        <v>0.153298948866851</v>
      </c>
      <c r="D5061">
        <v>0.26494579255898998</v>
      </c>
      <c r="E5061">
        <v>-12.0435564304496</v>
      </c>
      <c r="F5061">
        <v>-8.5367852934647903</v>
      </c>
      <c r="G5061">
        <v>44.8129643981284</v>
      </c>
      <c r="H5061">
        <v>0.48380142090647899</v>
      </c>
      <c r="I5061">
        <v>-1.3032733231689599</v>
      </c>
      <c r="J5061">
        <v>0.96162000027251704</v>
      </c>
      <c r="K5061">
        <v>0.82846114974750795</v>
      </c>
      <c r="L5061">
        <v>-1.70180599313648</v>
      </c>
      <c r="M5061">
        <v>128</v>
      </c>
    </row>
    <row r="5063" spans="1:13" x14ac:dyDescent="0.3">
      <c r="A5063">
        <v>2531</v>
      </c>
      <c r="B5063">
        <v>0.14999662576084499</v>
      </c>
      <c r="C5063">
        <v>0.153301827464361</v>
      </c>
      <c r="D5063">
        <v>0.26495573890510699</v>
      </c>
      <c r="E5063">
        <v>-11.7750503641539</v>
      </c>
      <c r="F5063">
        <v>-8.5012827704354805</v>
      </c>
      <c r="G5063">
        <v>44.726108225997599</v>
      </c>
      <c r="H5063">
        <v>0.475647415099061</v>
      </c>
      <c r="I5063">
        <v>-1.28788388344931</v>
      </c>
      <c r="J5063">
        <v>0.96031858267023695</v>
      </c>
      <c r="K5063">
        <v>0.83112965001221295</v>
      </c>
      <c r="L5063">
        <v>-1.7601523908160901</v>
      </c>
      <c r="M5063">
        <v>128</v>
      </c>
    </row>
    <row r="5065" spans="1:13" x14ac:dyDescent="0.3">
      <c r="A5065">
        <v>2532</v>
      </c>
      <c r="B5065">
        <v>0.149996775163314</v>
      </c>
      <c r="C5065">
        <v>0.15330193965976299</v>
      </c>
      <c r="D5065">
        <v>0.26497232508095098</v>
      </c>
      <c r="E5065">
        <v>-11.601619410026199</v>
      </c>
      <c r="F5065">
        <v>-8.4992620159637902</v>
      </c>
      <c r="G5065">
        <v>44.500901817151799</v>
      </c>
      <c r="H5065">
        <v>0.46489781517925499</v>
      </c>
      <c r="I5065">
        <v>-1.27271563692263</v>
      </c>
      <c r="J5065">
        <v>0.95608390937440701</v>
      </c>
      <c r="K5065">
        <v>0.83372602864814105</v>
      </c>
      <c r="L5065">
        <v>-1.6987047630991201</v>
      </c>
      <c r="M5065">
        <v>128</v>
      </c>
    </row>
    <row r="5067" spans="1:13" x14ac:dyDescent="0.3">
      <c r="A5067">
        <v>2533</v>
      </c>
      <c r="B5067">
        <v>0.14999030378460601</v>
      </c>
      <c r="C5067">
        <v>0.153306096793699</v>
      </c>
      <c r="D5067">
        <v>0.264968754754976</v>
      </c>
      <c r="E5067">
        <v>-11.4748420356736</v>
      </c>
      <c r="F5067">
        <v>-8.0475627831675993</v>
      </c>
      <c r="G5067">
        <v>44.340600801174602</v>
      </c>
      <c r="H5067">
        <v>0.445504099338355</v>
      </c>
      <c r="I5067">
        <v>-1.2639917385912101</v>
      </c>
      <c r="J5067">
        <v>0.931891095919407</v>
      </c>
      <c r="K5067">
        <v>0.82379728442000699</v>
      </c>
      <c r="L5067">
        <v>-1.7049553042596901</v>
      </c>
      <c r="M5067">
        <v>128</v>
      </c>
    </row>
    <row r="5069" spans="1:13" x14ac:dyDescent="0.3">
      <c r="A5069">
        <v>2534</v>
      </c>
      <c r="B5069">
        <v>0.149994309346865</v>
      </c>
      <c r="C5069">
        <v>0.15329707913912299</v>
      </c>
      <c r="D5069">
        <v>0.26495797475894101</v>
      </c>
      <c r="E5069">
        <v>-11.364693517965</v>
      </c>
      <c r="F5069">
        <v>-8.0300755198514597</v>
      </c>
      <c r="G5069">
        <v>44.327896851199903</v>
      </c>
      <c r="H5069">
        <v>0.44259880345789099</v>
      </c>
      <c r="I5069">
        <v>-1.2585008407070899</v>
      </c>
      <c r="J5069">
        <v>0.92213212069464501</v>
      </c>
      <c r="K5069">
        <v>0.83161046087071799</v>
      </c>
      <c r="L5069">
        <v>-1.7172400216945001</v>
      </c>
      <c r="M5069">
        <v>128</v>
      </c>
    </row>
    <row r="5071" spans="1:13" x14ac:dyDescent="0.3">
      <c r="A5071">
        <v>2535</v>
      </c>
      <c r="B5071">
        <v>0.14999108091211399</v>
      </c>
      <c r="C5071">
        <v>0.15330425681506499</v>
      </c>
      <c r="D5071">
        <v>0.26496553743025503</v>
      </c>
      <c r="E5071">
        <v>-9.8445945709735891</v>
      </c>
      <c r="F5071">
        <v>-6.5088660580898896</v>
      </c>
      <c r="G5071">
        <v>44.669394879326198</v>
      </c>
      <c r="H5071">
        <v>0.38605156855721801</v>
      </c>
      <c r="I5071">
        <v>-1.2192735881805401</v>
      </c>
      <c r="J5071">
        <v>0.86791351749357204</v>
      </c>
      <c r="K5071">
        <v>0.82983146069424796</v>
      </c>
      <c r="L5071">
        <v>-1.7211826707342399</v>
      </c>
      <c r="M5071">
        <v>128</v>
      </c>
    </row>
    <row r="5073" spans="1:13" x14ac:dyDescent="0.3">
      <c r="A5073">
        <v>2536</v>
      </c>
      <c r="B5073">
        <v>0.14999999962417601</v>
      </c>
      <c r="C5073">
        <v>0.15329865613493601</v>
      </c>
      <c r="D5073">
        <v>0.26497924765314401</v>
      </c>
      <c r="E5073">
        <v>-8.8651112756043595</v>
      </c>
      <c r="F5073">
        <v>-5.8562019845710998</v>
      </c>
      <c r="G5073">
        <v>44.740408400082003</v>
      </c>
      <c r="H5073">
        <v>0.37381531119567102</v>
      </c>
      <c r="I5073">
        <v>-1.20282311816584</v>
      </c>
      <c r="J5073">
        <v>0.82973092892590705</v>
      </c>
      <c r="K5073">
        <v>0.83302885290330797</v>
      </c>
      <c r="L5073">
        <v>-1.71947579218655</v>
      </c>
      <c r="M5073">
        <v>128</v>
      </c>
    </row>
    <row r="5075" spans="1:13" x14ac:dyDescent="0.3">
      <c r="A5075">
        <v>2537</v>
      </c>
      <c r="B5075">
        <v>0.149988450379059</v>
      </c>
      <c r="C5075">
        <v>0.15330366142187399</v>
      </c>
      <c r="D5075">
        <v>0.26496983655157502</v>
      </c>
      <c r="E5075">
        <v>-8.6473241593656294</v>
      </c>
      <c r="F5075">
        <v>-5.6849800835424</v>
      </c>
      <c r="G5075">
        <v>44.849271104144798</v>
      </c>
      <c r="H5075">
        <v>0.37285512249319203</v>
      </c>
      <c r="I5075">
        <v>-1.2016898304104999</v>
      </c>
      <c r="J5075">
        <v>0.82178599162731303</v>
      </c>
      <c r="K5075">
        <v>0.83461552873637601</v>
      </c>
      <c r="L5075">
        <v>-1.72534168466031</v>
      </c>
      <c r="M5075">
        <v>128</v>
      </c>
    </row>
    <row r="5077" spans="1:13" x14ac:dyDescent="0.3">
      <c r="A5077">
        <v>2538</v>
      </c>
      <c r="B5077">
        <v>0.150000683031381</v>
      </c>
      <c r="C5077">
        <v>0.15328870847182099</v>
      </c>
      <c r="D5077">
        <v>0.26497849691518099</v>
      </c>
      <c r="E5077">
        <v>-8.8546487332657708</v>
      </c>
      <c r="F5077">
        <v>-5.7437923780310998</v>
      </c>
      <c r="G5077">
        <v>44.993695959848701</v>
      </c>
      <c r="H5077">
        <v>0.377639656080621</v>
      </c>
      <c r="I5077">
        <v>-1.2125099426675601</v>
      </c>
      <c r="J5077">
        <v>0.815316018903118</v>
      </c>
      <c r="K5077">
        <v>0.83334137996133695</v>
      </c>
      <c r="L5077">
        <v>-1.73426072608559</v>
      </c>
      <c r="M5077">
        <v>128</v>
      </c>
    </row>
    <row r="5079" spans="1:13" x14ac:dyDescent="0.3">
      <c r="A5079">
        <v>2539</v>
      </c>
      <c r="B5079">
        <v>0.150007452106621</v>
      </c>
      <c r="C5079">
        <v>0.15328501810335299</v>
      </c>
      <c r="D5079">
        <v>0.26496879500947201</v>
      </c>
      <c r="E5079">
        <v>-8.9518549665248592</v>
      </c>
      <c r="F5079">
        <v>-5.9800686678357096</v>
      </c>
      <c r="G5079">
        <v>45.289709818763498</v>
      </c>
      <c r="H5079">
        <v>0.38804672619184799</v>
      </c>
      <c r="I5079">
        <v>-1.21846573974087</v>
      </c>
      <c r="J5079">
        <v>0.81283111951485099</v>
      </c>
      <c r="K5079">
        <v>0.81903725692080498</v>
      </c>
      <c r="L5079">
        <v>-1.73349142871198</v>
      </c>
      <c r="M5079">
        <v>128</v>
      </c>
    </row>
    <row r="5081" spans="1:13" x14ac:dyDescent="0.3">
      <c r="A5081">
        <v>2540</v>
      </c>
      <c r="B5081">
        <v>0.15000412190134499</v>
      </c>
      <c r="C5081">
        <v>0.15328562055391501</v>
      </c>
      <c r="D5081">
        <v>0.26497183102683403</v>
      </c>
      <c r="E5081">
        <v>-9.2331877907179205</v>
      </c>
      <c r="F5081">
        <v>-6.1458163181015903</v>
      </c>
      <c r="G5081">
        <v>45.393049533489098</v>
      </c>
      <c r="H5081">
        <v>0.39217137381526301</v>
      </c>
      <c r="I5081">
        <v>-1.22909884876488</v>
      </c>
      <c r="J5081">
        <v>0.81339217583318202</v>
      </c>
      <c r="K5081">
        <v>0.82252313564496804</v>
      </c>
      <c r="L5081">
        <v>-1.7429874431674599</v>
      </c>
      <c r="M5081">
        <v>128</v>
      </c>
    </row>
    <row r="5083" spans="1:13" x14ac:dyDescent="0.3">
      <c r="A5083">
        <v>2541</v>
      </c>
      <c r="B5083">
        <v>0.150005770346926</v>
      </c>
      <c r="C5083">
        <v>0.15328830749730801</v>
      </c>
      <c r="D5083">
        <v>0.264982433705164</v>
      </c>
      <c r="E5083">
        <v>-9.1713645159228108</v>
      </c>
      <c r="F5083">
        <v>-6.1903100941535802</v>
      </c>
      <c r="G5083">
        <v>45.489995772770897</v>
      </c>
      <c r="H5083">
        <v>0.39362417730960603</v>
      </c>
      <c r="I5083">
        <v>-1.2308856659112799</v>
      </c>
      <c r="J5083">
        <v>0.81329604898414798</v>
      </c>
      <c r="K5083">
        <v>0.82995166340887505</v>
      </c>
      <c r="L5083">
        <v>-1.7530604306531401</v>
      </c>
      <c r="M5083">
        <v>128</v>
      </c>
    </row>
    <row r="5085" spans="1:13" x14ac:dyDescent="0.3">
      <c r="A5085">
        <v>2542</v>
      </c>
      <c r="B5085">
        <v>0.15000870241896799</v>
      </c>
      <c r="C5085">
        <v>0.15327906338314001</v>
      </c>
      <c r="D5085">
        <v>0.26497648342364</v>
      </c>
      <c r="E5085">
        <v>-9.2705235640658099</v>
      </c>
      <c r="F5085">
        <v>-5.8701594120129696</v>
      </c>
      <c r="G5085">
        <v>45.582574063570704</v>
      </c>
      <c r="H5085">
        <v>0.38066891326046798</v>
      </c>
      <c r="I5085">
        <v>-1.23379758197034</v>
      </c>
      <c r="J5085">
        <v>0.817591094491814</v>
      </c>
      <c r="K5085">
        <v>0.83591371805434</v>
      </c>
      <c r="L5085">
        <v>-1.75392589019845</v>
      </c>
      <c r="M5085">
        <v>128</v>
      </c>
    </row>
    <row r="5087" spans="1:13" x14ac:dyDescent="0.3">
      <c r="A5087">
        <v>2543</v>
      </c>
      <c r="B5087">
        <v>0.150002880508845</v>
      </c>
      <c r="C5087">
        <v>0.15328435768357501</v>
      </c>
      <c r="D5087">
        <v>0.26497962863635399</v>
      </c>
      <c r="E5087">
        <v>-9.0230251713683902</v>
      </c>
      <c r="F5087">
        <v>-5.7817880134302699</v>
      </c>
      <c r="G5087">
        <v>45.4178472112105</v>
      </c>
      <c r="H5087">
        <v>0.37861249573977501</v>
      </c>
      <c r="I5087">
        <v>-1.22854629387563</v>
      </c>
      <c r="J5087">
        <v>0.823814116656998</v>
      </c>
      <c r="K5087">
        <v>0.82221060858693995</v>
      </c>
      <c r="L5087">
        <v>-1.75858975552595</v>
      </c>
      <c r="M5087">
        <v>128</v>
      </c>
    </row>
    <row r="5089" spans="1:13" x14ac:dyDescent="0.3">
      <c r="A5089">
        <v>2544</v>
      </c>
      <c r="B5089">
        <v>0.14999911923595899</v>
      </c>
      <c r="C5089">
        <v>0.15328778410007801</v>
      </c>
      <c r="D5089">
        <v>0.26498753393533397</v>
      </c>
      <c r="E5089">
        <v>-8.9424142853068993</v>
      </c>
      <c r="F5089">
        <v>-5.6100549316632904</v>
      </c>
      <c r="G5089">
        <v>45.290529004947601</v>
      </c>
      <c r="H5089">
        <v>0.37340532042401697</v>
      </c>
      <c r="I5089">
        <v>-1.2244727066549199</v>
      </c>
      <c r="J5089">
        <v>0.826090485791242</v>
      </c>
      <c r="K5089">
        <v>0.82894196060601399</v>
      </c>
      <c r="L5089">
        <v>-1.7551759984305699</v>
      </c>
      <c r="M5089">
        <v>128</v>
      </c>
    </row>
    <row r="5091" spans="1:13" x14ac:dyDescent="0.3">
      <c r="A5091">
        <v>2545</v>
      </c>
      <c r="B5091">
        <v>0.15000439138093299</v>
      </c>
      <c r="C5091">
        <v>0.15328471566105101</v>
      </c>
      <c r="D5091">
        <v>0.26498001765211299</v>
      </c>
      <c r="E5091">
        <v>-8.8845050756289794</v>
      </c>
      <c r="F5091">
        <v>-5.4042380006003299</v>
      </c>
      <c r="G5091">
        <v>45.044793599791603</v>
      </c>
      <c r="H5091">
        <v>0.36512303972399401</v>
      </c>
      <c r="I5091">
        <v>-1.2242166470232501</v>
      </c>
      <c r="J5091">
        <v>0.83334653613123</v>
      </c>
      <c r="K5091">
        <v>0.82761973074512396</v>
      </c>
      <c r="L5091">
        <v>-1.7538297280267501</v>
      </c>
      <c r="M5091">
        <v>128</v>
      </c>
    </row>
    <row r="5093" spans="1:13" x14ac:dyDescent="0.3">
      <c r="A5093">
        <v>2546</v>
      </c>
      <c r="B5093">
        <v>0.149998630557452</v>
      </c>
      <c r="C5093">
        <v>0.153288854543431</v>
      </c>
      <c r="D5093">
        <v>0.264982809758884</v>
      </c>
      <c r="E5093">
        <v>-9.0336000733474595</v>
      </c>
      <c r="F5093">
        <v>-5.2678250584827797</v>
      </c>
      <c r="G5093">
        <v>44.963169953745002</v>
      </c>
      <c r="H5093">
        <v>0.36124334694304799</v>
      </c>
      <c r="I5093">
        <v>-1.2278303267831301</v>
      </c>
      <c r="J5093">
        <v>0.83635419932077404</v>
      </c>
      <c r="K5093">
        <v>0.83725998845815497</v>
      </c>
      <c r="L5093">
        <v>-1.76125825579066</v>
      </c>
      <c r="M5093">
        <v>128</v>
      </c>
    </row>
    <row r="5095" spans="1:13" x14ac:dyDescent="0.3">
      <c r="A5095">
        <v>2547</v>
      </c>
      <c r="B5095">
        <v>0.15000645393757001</v>
      </c>
      <c r="C5095">
        <v>0.15328962730560899</v>
      </c>
      <c r="D5095">
        <v>0.26497293512546899</v>
      </c>
      <c r="E5095">
        <v>-9.5478237170241993</v>
      </c>
      <c r="F5095">
        <v>-5.3732642478866497</v>
      </c>
      <c r="G5095">
        <v>44.925002550147298</v>
      </c>
      <c r="H5095">
        <v>0.36339323020916903</v>
      </c>
      <c r="I5095">
        <v>-1.23997951095113</v>
      </c>
      <c r="J5095">
        <v>0.83492577873912199</v>
      </c>
      <c r="K5095">
        <v>0.83956788057898002</v>
      </c>
      <c r="L5095">
        <v>-1.75842147172548</v>
      </c>
      <c r="M5095">
        <v>128</v>
      </c>
    </row>
    <row r="5097" spans="1:13" x14ac:dyDescent="0.3">
      <c r="A5097">
        <v>2548</v>
      </c>
      <c r="B5097">
        <v>0.15000292804002299</v>
      </c>
      <c r="C5097">
        <v>0.15328634833747501</v>
      </c>
      <c r="D5097">
        <v>0.26497087137554198</v>
      </c>
      <c r="E5097">
        <v>-9.8564176286137108</v>
      </c>
      <c r="F5097">
        <v>-5.6439199969262503</v>
      </c>
      <c r="G5097">
        <v>44.875861460247997</v>
      </c>
      <c r="H5097">
        <v>0.37252567088955801</v>
      </c>
      <c r="I5097">
        <v>-1.2493439638128701</v>
      </c>
      <c r="J5097">
        <v>0.83037405678571297</v>
      </c>
      <c r="K5097">
        <v>0.82293182487469796</v>
      </c>
      <c r="L5097">
        <v>-1.7649604994011501</v>
      </c>
      <c r="M5097">
        <v>128</v>
      </c>
    </row>
    <row r="5099" spans="1:13" x14ac:dyDescent="0.3">
      <c r="A5099">
        <v>2549</v>
      </c>
      <c r="B5099">
        <v>0.15000731309017701</v>
      </c>
      <c r="C5099">
        <v>0.153279730928358</v>
      </c>
      <c r="D5099">
        <v>0.264972985099522</v>
      </c>
      <c r="E5099">
        <v>-10.2362724803997</v>
      </c>
      <c r="F5099">
        <v>-5.7575129723966398</v>
      </c>
      <c r="G5099">
        <v>44.653360813530703</v>
      </c>
      <c r="H5099">
        <v>0.37921741301244799</v>
      </c>
      <c r="I5099">
        <v>-1.25741769612212</v>
      </c>
      <c r="J5099">
        <v>0.83093685041557097</v>
      </c>
      <c r="K5099">
        <v>0.83105752838343705</v>
      </c>
      <c r="L5099">
        <v>-1.77077831078906</v>
      </c>
      <c r="M5099">
        <v>128</v>
      </c>
    </row>
    <row r="5101" spans="1:13" x14ac:dyDescent="0.3">
      <c r="A5101">
        <v>2550</v>
      </c>
      <c r="B5101">
        <v>0.14999605564829199</v>
      </c>
      <c r="C5101">
        <v>0.15328154140097999</v>
      </c>
      <c r="D5101">
        <v>0.26497451494118801</v>
      </c>
      <c r="E5101">
        <v>-10.475300756601101</v>
      </c>
      <c r="F5101">
        <v>-5.7935286817922398</v>
      </c>
      <c r="G5101">
        <v>44.389033655779897</v>
      </c>
      <c r="H5101">
        <v>0.37894746327621998</v>
      </c>
      <c r="I5101">
        <v>-1.2640643688992299</v>
      </c>
      <c r="J5101">
        <v>0.83174610281820005</v>
      </c>
      <c r="K5101">
        <v>0.83471169090807695</v>
      </c>
      <c r="L5101">
        <v>-1.7702734593876299</v>
      </c>
      <c r="M5101">
        <v>128</v>
      </c>
    </row>
    <row r="5103" spans="1:13" x14ac:dyDescent="0.3">
      <c r="A5103">
        <v>2551</v>
      </c>
      <c r="B5103">
        <v>0.149995005974703</v>
      </c>
      <c r="C5103">
        <v>0.15328346857319</v>
      </c>
      <c r="D5103">
        <v>0.26496239969730101</v>
      </c>
      <c r="E5103">
        <v>-10.667111120950899</v>
      </c>
      <c r="F5103">
        <v>-5.7148525537700001</v>
      </c>
      <c r="G5103">
        <v>44.266890324656003</v>
      </c>
      <c r="H5103">
        <v>0.37633578895295799</v>
      </c>
      <c r="I5103">
        <v>-1.26926861599304</v>
      </c>
      <c r="J5103">
        <v>0.836670664543823</v>
      </c>
      <c r="K5103">
        <v>0.833894312448618</v>
      </c>
      <c r="L5103">
        <v>-1.7712110405617201</v>
      </c>
      <c r="M5103">
        <v>128</v>
      </c>
    </row>
    <row r="5105" spans="1:13" x14ac:dyDescent="0.3">
      <c r="A5105">
        <v>2552</v>
      </c>
      <c r="B5105">
        <v>0.14999577606596101</v>
      </c>
      <c r="C5105">
        <v>0.15329029855121601</v>
      </c>
      <c r="D5105">
        <v>0.264954710917294</v>
      </c>
      <c r="E5105">
        <v>-10.809925509889201</v>
      </c>
      <c r="F5105">
        <v>-5.7082936369926403</v>
      </c>
      <c r="G5105">
        <v>44.171178143274297</v>
      </c>
      <c r="H5105">
        <v>0.38603796256224998</v>
      </c>
      <c r="I5105">
        <v>-1.2828226626327599</v>
      </c>
      <c r="J5105">
        <v>0.83798183151870498</v>
      </c>
      <c r="K5105">
        <v>0.83783696148836095</v>
      </c>
      <c r="L5105">
        <v>-1.77383145974057</v>
      </c>
      <c r="M5105">
        <v>128</v>
      </c>
    </row>
    <row r="5107" spans="1:13" x14ac:dyDescent="0.3">
      <c r="A5107">
        <v>2553</v>
      </c>
      <c r="B5107">
        <v>0.149999264077852</v>
      </c>
      <c r="C5107">
        <v>0.15328779419126701</v>
      </c>
      <c r="D5107">
        <v>0.26498185004796199</v>
      </c>
      <c r="E5107">
        <v>-10.9593997821855</v>
      </c>
      <c r="F5107">
        <v>-5.6433262349322897</v>
      </c>
      <c r="G5107">
        <v>44.137464191524899</v>
      </c>
      <c r="H5107">
        <v>0.39354044566870999</v>
      </c>
      <c r="I5107">
        <v>-1.29675409602294</v>
      </c>
      <c r="J5107">
        <v>0.841347680176458</v>
      </c>
      <c r="K5107">
        <v>0.83170662304241905</v>
      </c>
      <c r="L5107">
        <v>-1.77344681105377</v>
      </c>
      <c r="M5107">
        <v>128</v>
      </c>
    </row>
    <row r="5109" spans="1:13" x14ac:dyDescent="0.3">
      <c r="A5109">
        <v>2554</v>
      </c>
      <c r="B5109">
        <v>0.14999609744994699</v>
      </c>
      <c r="C5109">
        <v>0.15328880909577799</v>
      </c>
      <c r="D5109">
        <v>0.264967251816488</v>
      </c>
      <c r="E5109">
        <v>-10.747719930479001</v>
      </c>
      <c r="F5109">
        <v>-5.3734767822351603</v>
      </c>
      <c r="G5109">
        <v>43.959214286025599</v>
      </c>
      <c r="H5109">
        <v>0.38675084769820101</v>
      </c>
      <c r="I5109">
        <v>-1.29088243622196</v>
      </c>
      <c r="J5109">
        <v>0.84772782486634601</v>
      </c>
      <c r="K5109">
        <v>0.83908706972047498</v>
      </c>
      <c r="L5109">
        <v>-1.77053790535981</v>
      </c>
      <c r="M5109">
        <v>128</v>
      </c>
    </row>
    <row r="5111" spans="1:13" x14ac:dyDescent="0.3">
      <c r="A5111">
        <v>2555</v>
      </c>
      <c r="B5111">
        <v>0.14999436215366299</v>
      </c>
      <c r="C5111">
        <v>0.15329004084838299</v>
      </c>
      <c r="D5111">
        <v>0.26497099400552698</v>
      </c>
      <c r="E5111">
        <v>-10.4964220242487</v>
      </c>
      <c r="F5111">
        <v>-5.1863819578545201</v>
      </c>
      <c r="G5111">
        <v>43.837375645092003</v>
      </c>
      <c r="H5111">
        <v>0.38194362792087</v>
      </c>
      <c r="I5111">
        <v>-1.2845319571468401</v>
      </c>
      <c r="J5111">
        <v>0.85306343436728904</v>
      </c>
      <c r="K5111">
        <v>0.83783696148836095</v>
      </c>
      <c r="L5111">
        <v>-1.7768124870633</v>
      </c>
      <c r="M5111">
        <v>128</v>
      </c>
    </row>
    <row r="5113" spans="1:13" x14ac:dyDescent="0.3">
      <c r="A5113">
        <v>2556</v>
      </c>
      <c r="B5113">
        <v>0.14999650029259801</v>
      </c>
      <c r="C5113">
        <v>0.153291383803146</v>
      </c>
      <c r="D5113">
        <v>0.264972098723741</v>
      </c>
      <c r="E5113">
        <v>-10.669651551318999</v>
      </c>
      <c r="F5113">
        <v>-5.2299213874727801</v>
      </c>
      <c r="G5113">
        <v>43.771074429670399</v>
      </c>
      <c r="H5113">
        <v>0.38367871150975202</v>
      </c>
      <c r="I5113">
        <v>-1.29097969797962</v>
      </c>
      <c r="J5113">
        <v>0.85382001239111804</v>
      </c>
      <c r="K5113">
        <v>0.83908706972047498</v>
      </c>
      <c r="L5113">
        <v>-1.77421610842737</v>
      </c>
      <c r="M5113">
        <v>128</v>
      </c>
    </row>
    <row r="5115" spans="1:13" x14ac:dyDescent="0.3">
      <c r="A5115">
        <v>2557</v>
      </c>
      <c r="B5115">
        <v>0.15000524592685999</v>
      </c>
      <c r="C5115">
        <v>0.153284707152574</v>
      </c>
      <c r="D5115">
        <v>0.26498069602891</v>
      </c>
      <c r="E5115">
        <v>-10.821960109623401</v>
      </c>
      <c r="F5115">
        <v>-5.3259799870306397</v>
      </c>
      <c r="G5115">
        <v>44.112944633174898</v>
      </c>
      <c r="H5115">
        <v>0.385777151324106</v>
      </c>
      <c r="I5115">
        <v>-1.2969155204184399</v>
      </c>
      <c r="J5115">
        <v>0.84957694390032601</v>
      </c>
      <c r="K5115">
        <v>0.84733297594384005</v>
      </c>
      <c r="L5115">
        <v>-1.7759470275179901</v>
      </c>
      <c r="M5115">
        <v>128</v>
      </c>
    </row>
    <row r="5117" spans="1:13" x14ac:dyDescent="0.3">
      <c r="A5117">
        <v>2558</v>
      </c>
      <c r="B5117">
        <v>0.149993781983216</v>
      </c>
      <c r="C5117">
        <v>0.15329315848494601</v>
      </c>
      <c r="D5117">
        <v>0.26498185004796199</v>
      </c>
      <c r="E5117">
        <v>-10.2757722452497</v>
      </c>
      <c r="F5117">
        <v>-5.1001964468588703</v>
      </c>
      <c r="G5117">
        <v>44.1137533678125</v>
      </c>
      <c r="H5117">
        <v>0.38030274075774601</v>
      </c>
      <c r="I5117">
        <v>-1.2826739627528001</v>
      </c>
      <c r="J5117">
        <v>0.85516892899386299</v>
      </c>
      <c r="K5117">
        <v>0.84110647532619698</v>
      </c>
      <c r="L5117">
        <v>-1.77779814932324</v>
      </c>
      <c r="M5117">
        <v>128</v>
      </c>
    </row>
    <row r="5119" spans="1:13" x14ac:dyDescent="0.3">
      <c r="A5119">
        <v>2559</v>
      </c>
      <c r="B5119">
        <v>0.149993892726283</v>
      </c>
      <c r="C5119">
        <v>0.153289772940948</v>
      </c>
      <c r="D5119">
        <v>0.264973823325653</v>
      </c>
      <c r="E5119">
        <v>-10.099766303022101</v>
      </c>
      <c r="F5119">
        <v>-5.0081954425154898</v>
      </c>
      <c r="G5119">
        <v>44.2314711406691</v>
      </c>
      <c r="H5119">
        <v>0.38065009534067901</v>
      </c>
      <c r="I5119">
        <v>-1.2823955600922099</v>
      </c>
      <c r="J5119">
        <v>0.85816978035066604</v>
      </c>
      <c r="K5119">
        <v>0.84259698898756297</v>
      </c>
      <c r="L5119">
        <v>-1.77938482515631</v>
      </c>
      <c r="M5119">
        <v>128</v>
      </c>
    </row>
    <row r="5121" spans="1:13" x14ac:dyDescent="0.3">
      <c r="A5121">
        <v>2560</v>
      </c>
      <c r="B5121">
        <v>0.149995660987469</v>
      </c>
      <c r="C5121">
        <v>0.15328677191823201</v>
      </c>
      <c r="D5121">
        <v>0.26498262920721699</v>
      </c>
      <c r="E5121">
        <v>-10.1656501437534</v>
      </c>
      <c r="F5121">
        <v>-5.1029438527843904</v>
      </c>
      <c r="G5121">
        <v>44.4507485451918</v>
      </c>
      <c r="H5121">
        <v>0.38584666081728602</v>
      </c>
      <c r="I5121">
        <v>-1.28915211051571</v>
      </c>
      <c r="J5121">
        <v>0.85781497858774902</v>
      </c>
      <c r="K5121">
        <v>0.84858308417595396</v>
      </c>
      <c r="L5121">
        <v>-1.77885593321195</v>
      </c>
      <c r="M5121">
        <v>128</v>
      </c>
    </row>
    <row r="5123" spans="1:13" x14ac:dyDescent="0.3">
      <c r="A5123">
        <v>2561</v>
      </c>
      <c r="B5123">
        <v>0.149993234374867</v>
      </c>
      <c r="C5123">
        <v>0.15329063130696699</v>
      </c>
      <c r="D5123">
        <v>0.26497225722719298</v>
      </c>
      <c r="E5123">
        <v>-10.4334544232475</v>
      </c>
      <c r="F5123">
        <v>-5.2828365414336496</v>
      </c>
      <c r="G5123">
        <v>44.683383340540601</v>
      </c>
      <c r="H5123">
        <v>0.39029159118970702</v>
      </c>
      <c r="I5123">
        <v>-1.29730158898654</v>
      </c>
      <c r="J5123">
        <v>0.85443769643784795</v>
      </c>
      <c r="K5123">
        <v>0.85678090931346895</v>
      </c>
      <c r="L5123">
        <v>-1.7801781630728399</v>
      </c>
      <c r="M5123">
        <v>128</v>
      </c>
    </row>
    <row r="5125" spans="1:13" x14ac:dyDescent="0.3">
      <c r="A5125">
        <v>2562</v>
      </c>
      <c r="B5125">
        <v>0.15000248216541601</v>
      </c>
      <c r="C5125">
        <v>0.15328829684553399</v>
      </c>
      <c r="D5125">
        <v>0.264970944651167</v>
      </c>
      <c r="E5125">
        <v>-10.660881574092</v>
      </c>
      <c r="F5125">
        <v>-5.5052149550420202</v>
      </c>
      <c r="G5125">
        <v>44.963608822370396</v>
      </c>
      <c r="H5125">
        <v>0.399079595893923</v>
      </c>
      <c r="I5125">
        <v>-1.30797369733892</v>
      </c>
      <c r="J5125">
        <v>0.84785506805209798</v>
      </c>
      <c r="K5125">
        <v>0.85747808505830103</v>
      </c>
      <c r="L5125">
        <v>-1.7850824338295901</v>
      </c>
      <c r="M5125">
        <v>128</v>
      </c>
    </row>
    <row r="5127" spans="1:13" x14ac:dyDescent="0.3">
      <c r="A5127">
        <v>2563</v>
      </c>
      <c r="B5127">
        <v>0.14999114533664701</v>
      </c>
      <c r="C5127">
        <v>0.15329249632369299</v>
      </c>
      <c r="D5127">
        <v>0.26496749573114597</v>
      </c>
      <c r="E5127">
        <v>-10.839136064447599</v>
      </c>
      <c r="F5127">
        <v>-5.6562200082982796</v>
      </c>
      <c r="G5127">
        <v>45.1544554287957</v>
      </c>
      <c r="H5127">
        <v>0.40838806152515</v>
      </c>
      <c r="I5127">
        <v>-1.3199593648411501</v>
      </c>
      <c r="J5127">
        <v>0.84722303795896703</v>
      </c>
      <c r="K5127">
        <v>0.85416049013461504</v>
      </c>
      <c r="L5127">
        <v>-1.78299090659509</v>
      </c>
      <c r="M5127">
        <v>128</v>
      </c>
    </row>
    <row r="5129" spans="1:13" x14ac:dyDescent="0.3">
      <c r="A5129">
        <v>2564</v>
      </c>
      <c r="B5129">
        <v>0.14999803834309999</v>
      </c>
      <c r="C5129">
        <v>0.153289575596713</v>
      </c>
      <c r="D5129">
        <v>0.26498346637960501</v>
      </c>
      <c r="E5129">
        <v>-10.8187128946381</v>
      </c>
      <c r="F5129">
        <v>-5.7084895494798902</v>
      </c>
      <c r="G5129">
        <v>45.212343176900802</v>
      </c>
      <c r="H5129">
        <v>0.41314750772304698</v>
      </c>
      <c r="I5129">
        <v>-1.3243300195902601</v>
      </c>
      <c r="J5129">
        <v>0.846952637284073</v>
      </c>
      <c r="K5129">
        <v>0.85781465265925505</v>
      </c>
      <c r="L5129">
        <v>-1.7899626640434201</v>
      </c>
      <c r="M5129">
        <v>128</v>
      </c>
    </row>
    <row r="5131" spans="1:13" x14ac:dyDescent="0.3">
      <c r="A5131">
        <v>2565</v>
      </c>
      <c r="B5131">
        <v>0.149994700133807</v>
      </c>
      <c r="C5131">
        <v>0.153291005692171</v>
      </c>
      <c r="D5131">
        <v>0.26498307731466902</v>
      </c>
      <c r="E5131">
        <v>-11.122192037055401</v>
      </c>
      <c r="F5131">
        <v>-6.0662306623574596</v>
      </c>
      <c r="G5131">
        <v>45.740945679483197</v>
      </c>
      <c r="H5131">
        <v>0.43451703876233799</v>
      </c>
      <c r="I5131">
        <v>-1.3483794310134301</v>
      </c>
      <c r="J5131">
        <v>0.84160220270094199</v>
      </c>
      <c r="K5131">
        <v>0.86870501860439997</v>
      </c>
      <c r="L5131">
        <v>-1.7887365963542301</v>
      </c>
      <c r="M5131">
        <v>128</v>
      </c>
    </row>
    <row r="5133" spans="1:13" x14ac:dyDescent="0.3">
      <c r="A5133">
        <v>2566</v>
      </c>
      <c r="B5133">
        <v>0.14999272194931601</v>
      </c>
      <c r="C5133">
        <v>0.15328948525630301</v>
      </c>
      <c r="D5133">
        <v>0.26497028911134402</v>
      </c>
      <c r="E5133">
        <v>-10.9240099975805</v>
      </c>
      <c r="F5133">
        <v>-6.1309201983735901</v>
      </c>
      <c r="G5133">
        <v>46.063494987303002</v>
      </c>
      <c r="H5133">
        <v>0.442365839629906</v>
      </c>
      <c r="I5133">
        <v>-1.3504832013680701</v>
      </c>
      <c r="J5133">
        <v>0.84231034935142701</v>
      </c>
      <c r="K5133">
        <v>0.84581842173954902</v>
      </c>
      <c r="L5133">
        <v>-1.79585259706011</v>
      </c>
      <c r="M5133">
        <v>128</v>
      </c>
    </row>
    <row r="5135" spans="1:13" x14ac:dyDescent="0.3">
      <c r="A5135">
        <v>2567</v>
      </c>
      <c r="B5135">
        <v>0.149999453158212</v>
      </c>
      <c r="C5135">
        <v>0.15328989969628301</v>
      </c>
      <c r="D5135">
        <v>0.26498606418868098</v>
      </c>
      <c r="E5135">
        <v>-10.790982896952199</v>
      </c>
      <c r="F5135">
        <v>-6.0040264419602201</v>
      </c>
      <c r="G5135">
        <v>46.053405833671498</v>
      </c>
      <c r="H5135">
        <v>0.44152037514929598</v>
      </c>
      <c r="I5135">
        <v>-1.3516450407678799</v>
      </c>
      <c r="J5135">
        <v>0.84430199400334904</v>
      </c>
      <c r="K5135">
        <v>0.88055700626655498</v>
      </c>
      <c r="L5135">
        <v>-1.82405215391145</v>
      </c>
      <c r="M5135">
        <v>128</v>
      </c>
    </row>
    <row r="5137" spans="1:13" x14ac:dyDescent="0.3">
      <c r="A5137">
        <v>2568</v>
      </c>
      <c r="B5137">
        <v>0.14999709909995501</v>
      </c>
      <c r="C5137">
        <v>0.15328608061126101</v>
      </c>
      <c r="D5137">
        <v>0.26498265230576201</v>
      </c>
      <c r="E5137">
        <v>-10.5649314627343</v>
      </c>
      <c r="F5137">
        <v>-6.1188898659211404</v>
      </c>
      <c r="G5137">
        <v>46.013321128635098</v>
      </c>
      <c r="H5137">
        <v>0.44873520038493597</v>
      </c>
      <c r="I5137">
        <v>-1.34820403226048</v>
      </c>
      <c r="J5137">
        <v>0.84419425257149106</v>
      </c>
      <c r="K5137">
        <v>0.87796062763062599</v>
      </c>
      <c r="L5137">
        <v>-1.7864287042334099</v>
      </c>
      <c r="M5137">
        <v>128</v>
      </c>
    </row>
    <row r="5139" spans="1:13" x14ac:dyDescent="0.3">
      <c r="A5139">
        <v>2569</v>
      </c>
      <c r="B5139">
        <v>0.149999404323994</v>
      </c>
      <c r="C5139">
        <v>0.15328992349062701</v>
      </c>
      <c r="D5139">
        <v>0.26498953930108099</v>
      </c>
      <c r="E5139">
        <v>-10.480259278629999</v>
      </c>
      <c r="F5139">
        <v>-6.14630731784428</v>
      </c>
      <c r="G5139">
        <v>46.190179887355598</v>
      </c>
      <c r="H5139">
        <v>0.448397751916152</v>
      </c>
      <c r="I5139">
        <v>-1.34810772929569</v>
      </c>
      <c r="J5139">
        <v>0.84120435873785104</v>
      </c>
      <c r="K5139">
        <v>0.87526808682299695</v>
      </c>
      <c r="L5139">
        <v>-1.8001798947866601</v>
      </c>
      <c r="M5139">
        <v>128</v>
      </c>
    </row>
    <row r="5141" spans="1:13" x14ac:dyDescent="0.3">
      <c r="A5141">
        <v>2570</v>
      </c>
      <c r="B5141">
        <v>0.149987793865236</v>
      </c>
      <c r="C5141">
        <v>0.15330152223062099</v>
      </c>
      <c r="D5141">
        <v>0.26498449791767797</v>
      </c>
      <c r="E5141">
        <v>-10.4829468300627</v>
      </c>
      <c r="F5141">
        <v>-6.3587937533125602</v>
      </c>
      <c r="G5141">
        <v>46.614254411368698</v>
      </c>
      <c r="H5141">
        <v>0.457687646517418</v>
      </c>
      <c r="I5141">
        <v>-1.35263090128966</v>
      </c>
      <c r="J5141">
        <v>0.83779421359447204</v>
      </c>
      <c r="K5141">
        <v>0.87687880319898903</v>
      </c>
      <c r="L5141">
        <v>-1.7990740298121</v>
      </c>
      <c r="M5141">
        <v>128</v>
      </c>
    </row>
    <row r="5143" spans="1:13" x14ac:dyDescent="0.3">
      <c r="A5143">
        <v>2571</v>
      </c>
      <c r="B5143">
        <v>0.149998672553153</v>
      </c>
      <c r="C5143">
        <v>0.15329098521021201</v>
      </c>
      <c r="D5143">
        <v>0.26499632428641101</v>
      </c>
      <c r="E5143">
        <v>-10.627483009131501</v>
      </c>
      <c r="F5143">
        <v>-6.49387618456044</v>
      </c>
      <c r="G5143">
        <v>46.914693716275401</v>
      </c>
      <c r="H5143">
        <v>0.46521861044850699</v>
      </c>
      <c r="I5143">
        <v>-1.3633879939181499</v>
      </c>
      <c r="J5143">
        <v>0.83524932126027296</v>
      </c>
      <c r="K5143">
        <v>0.88928372334842498</v>
      </c>
      <c r="L5143">
        <v>-1.8054207331443699</v>
      </c>
      <c r="M5143">
        <v>128</v>
      </c>
    </row>
    <row r="5145" spans="1:13" x14ac:dyDescent="0.3">
      <c r="A5145">
        <v>2572</v>
      </c>
      <c r="B5145">
        <v>0.150001111816851</v>
      </c>
      <c r="C5145">
        <v>0.15329550674956599</v>
      </c>
      <c r="D5145">
        <v>0.26498226175666101</v>
      </c>
      <c r="E5145">
        <v>-10.5369679691266</v>
      </c>
      <c r="F5145">
        <v>-6.4967645459146199</v>
      </c>
      <c r="G5145">
        <v>46.931977543345802</v>
      </c>
      <c r="H5145">
        <v>0.46533077967984598</v>
      </c>
      <c r="I5145">
        <v>-1.35798712127284</v>
      </c>
      <c r="J5145">
        <v>0.83440728952500998</v>
      </c>
      <c r="K5145">
        <v>0.88707199339930098</v>
      </c>
      <c r="L5145">
        <v>-1.8074160982071601</v>
      </c>
      <c r="M5145">
        <v>128</v>
      </c>
    </row>
    <row r="5147" spans="1:13" x14ac:dyDescent="0.3">
      <c r="A5147">
        <v>2573</v>
      </c>
      <c r="B5147">
        <v>0.14999508089587499</v>
      </c>
      <c r="C5147">
        <v>0.15328744734358599</v>
      </c>
      <c r="D5147">
        <v>0.264990240361412</v>
      </c>
      <c r="E5147">
        <v>-10.586084672604301</v>
      </c>
      <c r="F5147">
        <v>-6.6608176441374498</v>
      </c>
      <c r="G5147">
        <v>46.7683495981071</v>
      </c>
      <c r="H5147">
        <v>0.464681440921837</v>
      </c>
      <c r="I5147">
        <v>-1.3543539785152401</v>
      </c>
      <c r="J5147">
        <v>0.83053181601912396</v>
      </c>
      <c r="K5147">
        <v>0.90702564402727004</v>
      </c>
      <c r="L5147">
        <v>-1.8113827877898301</v>
      </c>
      <c r="M5147">
        <v>128</v>
      </c>
    </row>
    <row r="5149" spans="1:13" x14ac:dyDescent="0.3">
      <c r="A5149">
        <v>2574</v>
      </c>
      <c r="B5149">
        <v>0.14999493923493101</v>
      </c>
      <c r="C5149">
        <v>0.153295089088234</v>
      </c>
      <c r="D5149">
        <v>0.26498900405259701</v>
      </c>
      <c r="E5149">
        <v>-10.872969906999799</v>
      </c>
      <c r="F5149">
        <v>-6.8208667732443304</v>
      </c>
      <c r="G5149">
        <v>46.681857515791897</v>
      </c>
      <c r="H5149">
        <v>0.46489977175324698</v>
      </c>
      <c r="I5149">
        <v>-1.35574238009301</v>
      </c>
      <c r="J5149">
        <v>0.82648023581892605</v>
      </c>
      <c r="K5149">
        <v>0.89870761617512895</v>
      </c>
      <c r="L5149">
        <v>-1.81270501765072</v>
      </c>
      <c r="M5149">
        <v>128</v>
      </c>
    </row>
    <row r="5151" spans="1:13" x14ac:dyDescent="0.3">
      <c r="A5151">
        <v>2575</v>
      </c>
      <c r="B5151">
        <v>0.149989429376755</v>
      </c>
      <c r="C5151">
        <v>0.153298523007041</v>
      </c>
      <c r="D5151">
        <v>0.26499551261233001</v>
      </c>
      <c r="E5151">
        <v>-10.7584690640931</v>
      </c>
      <c r="F5151">
        <v>-6.7670593244825401</v>
      </c>
      <c r="G5151">
        <v>46.449918291950397</v>
      </c>
      <c r="H5151">
        <v>0.45043236333995001</v>
      </c>
      <c r="I5151">
        <v>-1.3357592730560499</v>
      </c>
      <c r="J5151">
        <v>0.82349969456039496</v>
      </c>
      <c r="K5151">
        <v>0.89337061564571996</v>
      </c>
      <c r="L5151">
        <v>-1.8190757615259201</v>
      </c>
      <c r="M5151">
        <v>128</v>
      </c>
    </row>
    <row r="5153" spans="1:13" x14ac:dyDescent="0.3">
      <c r="A5153">
        <v>2576</v>
      </c>
      <c r="B5153">
        <v>0.14999375097836301</v>
      </c>
      <c r="C5153">
        <v>0.153295001791598</v>
      </c>
      <c r="D5153">
        <v>0.26498099960900601</v>
      </c>
      <c r="E5153">
        <v>-10.738747660129899</v>
      </c>
      <c r="F5153">
        <v>-6.6749382213471797</v>
      </c>
      <c r="G5153">
        <v>46.3620274296361</v>
      </c>
      <c r="H5153">
        <v>0.44321430778701498</v>
      </c>
      <c r="I5153">
        <v>-1.32982620897882</v>
      </c>
      <c r="J5153">
        <v>0.82388890524932001</v>
      </c>
      <c r="K5153">
        <v>0.91041536057973205</v>
      </c>
      <c r="L5153">
        <v>-1.82270588350763</v>
      </c>
      <c r="M5153">
        <v>128</v>
      </c>
    </row>
    <row r="5155" spans="1:13" x14ac:dyDescent="0.3">
      <c r="A5155">
        <v>2577</v>
      </c>
      <c r="B5155">
        <v>0.14999523572500501</v>
      </c>
      <c r="C5155">
        <v>0.15329113631852101</v>
      </c>
      <c r="D5155">
        <v>0.26498247079074599</v>
      </c>
      <c r="E5155">
        <v>-10.937017087685</v>
      </c>
      <c r="F5155">
        <v>-6.7846158639408403</v>
      </c>
      <c r="G5155">
        <v>46.184380030340002</v>
      </c>
      <c r="H5155">
        <v>0.44457250244299001</v>
      </c>
      <c r="I5155">
        <v>-1.3329269320014501</v>
      </c>
      <c r="J5155">
        <v>0.82175437705880605</v>
      </c>
      <c r="K5155">
        <v>0.89755367011471598</v>
      </c>
      <c r="L5155">
        <v>-1.8268408568907799</v>
      </c>
      <c r="M5155">
        <v>128</v>
      </c>
    </row>
    <row r="5157" spans="1:13" x14ac:dyDescent="0.3">
      <c r="A5157">
        <v>2578</v>
      </c>
      <c r="B5157">
        <v>0.14999152807216101</v>
      </c>
      <c r="C5157">
        <v>0.15329021301048101</v>
      </c>
      <c r="D5157">
        <v>0.26496932948362301</v>
      </c>
      <c r="E5157">
        <v>-10.949289141779699</v>
      </c>
      <c r="F5157">
        <v>-6.8025466521230804</v>
      </c>
      <c r="G5157">
        <v>46.1241467161773</v>
      </c>
      <c r="H5157">
        <v>0.44433913331505098</v>
      </c>
      <c r="I5157">
        <v>-1.33229607961425</v>
      </c>
      <c r="J5157">
        <v>0.82178013875466105</v>
      </c>
      <c r="K5157">
        <v>0.91031919840803099</v>
      </c>
      <c r="L5157">
        <v>-1.82703318123418</v>
      </c>
      <c r="M5157">
        <v>128</v>
      </c>
    </row>
    <row r="5159" spans="1:13" x14ac:dyDescent="0.3">
      <c r="A5159">
        <v>2579</v>
      </c>
      <c r="B5159">
        <v>0.150008116608706</v>
      </c>
      <c r="C5159">
        <v>0.15328745822804099</v>
      </c>
      <c r="D5159">
        <v>0.26498883348969998</v>
      </c>
      <c r="E5159">
        <v>-11.044334472885</v>
      </c>
      <c r="F5159">
        <v>-6.9489425788818702</v>
      </c>
      <c r="G5159">
        <v>46.082496422269401</v>
      </c>
      <c r="H5159">
        <v>0.44794562756096301</v>
      </c>
      <c r="I5159">
        <v>-1.3307045432681299</v>
      </c>
      <c r="J5159">
        <v>0.81972063415761198</v>
      </c>
      <c r="K5159">
        <v>0.90625634665366095</v>
      </c>
      <c r="L5159">
        <v>-1.8348703982278101</v>
      </c>
      <c r="M5159">
        <v>128</v>
      </c>
    </row>
    <row r="5161" spans="1:13" x14ac:dyDescent="0.3">
      <c r="A5161">
        <v>2580</v>
      </c>
      <c r="B5161">
        <v>0.14999713923687499</v>
      </c>
      <c r="C5161">
        <v>0.15329039001184699</v>
      </c>
      <c r="D5161">
        <v>0.26498979275045897</v>
      </c>
      <c r="E5161">
        <v>-11.0933605393402</v>
      </c>
      <c r="F5161">
        <v>-6.8665334747147497</v>
      </c>
      <c r="G5161">
        <v>46.046367978242202</v>
      </c>
      <c r="H5161">
        <v>0.442923558557341</v>
      </c>
      <c r="I5161">
        <v>-1.3304224822791</v>
      </c>
      <c r="J5161">
        <v>0.81887512699049203</v>
      </c>
      <c r="K5161">
        <v>0.91820449648751701</v>
      </c>
      <c r="L5161">
        <v>-1.8243406404265501</v>
      </c>
      <c r="M5161">
        <v>128</v>
      </c>
    </row>
    <row r="5163" spans="1:13" x14ac:dyDescent="0.3">
      <c r="A5163">
        <v>2581</v>
      </c>
      <c r="B5163">
        <v>0.149990242850012</v>
      </c>
      <c r="C5163">
        <v>0.15329298800160801</v>
      </c>
      <c r="D5163">
        <v>0.26498395001007102</v>
      </c>
      <c r="E5163">
        <v>-11.093330876346499</v>
      </c>
      <c r="F5163">
        <v>-6.7742037822762402</v>
      </c>
      <c r="G5163">
        <v>45.969070260932497</v>
      </c>
      <c r="H5163">
        <v>0.44553188783713099</v>
      </c>
      <c r="I5163">
        <v>-1.33560532008805</v>
      </c>
      <c r="J5163">
        <v>0.82264678555740101</v>
      </c>
      <c r="K5163">
        <v>0.939552498605151</v>
      </c>
      <c r="L5163">
        <v>-1.8145080583701201</v>
      </c>
      <c r="M5163">
        <v>128</v>
      </c>
    </row>
    <row r="5165" spans="1:13" x14ac:dyDescent="0.3">
      <c r="A5165">
        <v>2582</v>
      </c>
      <c r="B5165">
        <v>0.14999469528696499</v>
      </c>
      <c r="C5165">
        <v>0.15329707249569199</v>
      </c>
      <c r="D5165">
        <v>0.26498114496139502</v>
      </c>
      <c r="E5165">
        <v>-10.9480040661789</v>
      </c>
      <c r="F5165">
        <v>-6.5065232800439903</v>
      </c>
      <c r="G5165">
        <v>45.5825125891391</v>
      </c>
      <c r="H5165">
        <v>0.438137508084816</v>
      </c>
      <c r="I5165">
        <v>-1.3289683049890599</v>
      </c>
      <c r="J5165">
        <v>0.82906753307754899</v>
      </c>
      <c r="K5165">
        <v>0.92431079439053399</v>
      </c>
      <c r="L5165">
        <v>-1.8196286940132</v>
      </c>
      <c r="M5165">
        <v>128</v>
      </c>
    </row>
    <row r="5167" spans="1:13" x14ac:dyDescent="0.3">
      <c r="A5167">
        <v>2583</v>
      </c>
      <c r="B5167">
        <v>0.150005016972627</v>
      </c>
      <c r="C5167">
        <v>0.15328448310530099</v>
      </c>
      <c r="D5167">
        <v>0.26497563292618298</v>
      </c>
      <c r="E5167">
        <v>-11.0355114794525</v>
      </c>
      <c r="F5167">
        <v>-6.6096057031971096</v>
      </c>
      <c r="G5167">
        <v>45.421837653330499</v>
      </c>
      <c r="H5167">
        <v>0.44217457099652302</v>
      </c>
      <c r="I5167">
        <v>-1.33001246719299</v>
      </c>
      <c r="J5167">
        <v>0.82691638049682403</v>
      </c>
      <c r="K5167">
        <v>0.93279710604315202</v>
      </c>
      <c r="L5167">
        <v>-1.82460508639873</v>
      </c>
      <c r="M5167">
        <v>128</v>
      </c>
    </row>
    <row r="5169" spans="1:13" x14ac:dyDescent="0.3">
      <c r="A5169">
        <v>2584</v>
      </c>
      <c r="B5169">
        <v>0.149989985599494</v>
      </c>
      <c r="C5169">
        <v>0.153299578834214</v>
      </c>
      <c r="D5169">
        <v>0.264975351732815</v>
      </c>
      <c r="E5169">
        <v>-11.7090564111378</v>
      </c>
      <c r="F5169">
        <v>-6.8039054013925</v>
      </c>
      <c r="G5169">
        <v>45.485749263958397</v>
      </c>
      <c r="H5169">
        <v>0.44940301112189301</v>
      </c>
      <c r="I5169">
        <v>-1.3522606062359599</v>
      </c>
      <c r="J5169">
        <v>0.82403535862962396</v>
      </c>
      <c r="K5169">
        <v>0.94582708030864504</v>
      </c>
      <c r="L5169">
        <v>-1.8211192076745599</v>
      </c>
      <c r="M5169">
        <v>128</v>
      </c>
    </row>
    <row r="5171" spans="1:13" x14ac:dyDescent="0.3">
      <c r="A5171">
        <v>2585</v>
      </c>
      <c r="B5171">
        <v>0.149995164761799</v>
      </c>
      <c r="C5171">
        <v>0.15329734044926899</v>
      </c>
      <c r="D5171">
        <v>0.264978315397075</v>
      </c>
      <c r="E5171">
        <v>-11.7480607438234</v>
      </c>
      <c r="F5171">
        <v>-6.7320430451146001</v>
      </c>
      <c r="G5171">
        <v>45.459022035052797</v>
      </c>
      <c r="H5171">
        <v>0.44779827120754101</v>
      </c>
      <c r="I5171">
        <v>-1.3537781051766899</v>
      </c>
      <c r="J5171">
        <v>0.82603853588690901</v>
      </c>
      <c r="K5171">
        <v>0.95339985133010297</v>
      </c>
      <c r="L5171">
        <v>-1.8247252891133501</v>
      </c>
      <c r="M5171">
        <v>128</v>
      </c>
    </row>
    <row r="5173" spans="1:13" x14ac:dyDescent="0.3">
      <c r="A5173">
        <v>2586</v>
      </c>
      <c r="B5173">
        <v>0.14999236168779501</v>
      </c>
      <c r="C5173">
        <v>0.153295669254079</v>
      </c>
      <c r="D5173">
        <v>0.26497750132624498</v>
      </c>
      <c r="E5173">
        <v>-11.960645678639599</v>
      </c>
      <c r="F5173">
        <v>-6.7854570260111702</v>
      </c>
      <c r="G5173">
        <v>45.423600649813601</v>
      </c>
      <c r="H5173">
        <v>0.45779808661674498</v>
      </c>
      <c r="I5173">
        <v>-1.3700814257026299</v>
      </c>
      <c r="J5173">
        <v>0.83126193401006998</v>
      </c>
      <c r="K5173">
        <v>0.94734163451293696</v>
      </c>
      <c r="L5173">
        <v>-1.8274659110068301</v>
      </c>
      <c r="M5173">
        <v>128</v>
      </c>
    </row>
    <row r="5175" spans="1:13" x14ac:dyDescent="0.3">
      <c r="A5175">
        <v>2587</v>
      </c>
      <c r="B5175">
        <v>0.149999087361436</v>
      </c>
      <c r="C5175">
        <v>0.153296017173911</v>
      </c>
      <c r="D5175">
        <v>0.26497462267021799</v>
      </c>
      <c r="E5175">
        <v>-12.080728312797</v>
      </c>
      <c r="F5175">
        <v>-6.8232743279337296</v>
      </c>
      <c r="G5175">
        <v>45.456002947430598</v>
      </c>
      <c r="H5175">
        <v>0.466073753768113</v>
      </c>
      <c r="I5175">
        <v>-1.3808494053734099</v>
      </c>
      <c r="J5175">
        <v>0.83269845248548302</v>
      </c>
      <c r="K5175">
        <v>0.96373728478796705</v>
      </c>
      <c r="L5175">
        <v>-1.8214557752755201</v>
      </c>
      <c r="M5175">
        <v>128</v>
      </c>
    </row>
    <row r="5177" spans="1:13" x14ac:dyDescent="0.3">
      <c r="A5177">
        <v>2588</v>
      </c>
      <c r="B5177">
        <v>0.14999669086090101</v>
      </c>
      <c r="C5177">
        <v>0.15329751088282501</v>
      </c>
      <c r="D5177">
        <v>0.26497270499540898</v>
      </c>
      <c r="E5177">
        <v>-11.9694692067463</v>
      </c>
      <c r="F5177">
        <v>-6.7864023629575803</v>
      </c>
      <c r="G5177">
        <v>45.463866385998699</v>
      </c>
      <c r="H5177">
        <v>0.46273757701519602</v>
      </c>
      <c r="I5177">
        <v>-1.3746401813784099</v>
      </c>
      <c r="J5177">
        <v>0.83298241070652501</v>
      </c>
      <c r="K5177">
        <v>0.96140535212421596</v>
      </c>
      <c r="L5177">
        <v>-1.83054310050127</v>
      </c>
      <c r="M5177">
        <v>128</v>
      </c>
    </row>
    <row r="5179" spans="1:13" x14ac:dyDescent="0.3">
      <c r="A5179">
        <v>2589</v>
      </c>
      <c r="B5179">
        <v>0.14998995046310901</v>
      </c>
      <c r="C5179">
        <v>0.15329490836958001</v>
      </c>
      <c r="D5179">
        <v>0.26497833816302002</v>
      </c>
      <c r="E5179">
        <v>-12.1548248952245</v>
      </c>
      <c r="F5179">
        <v>-6.8993331048444899</v>
      </c>
      <c r="G5179">
        <v>45.385826065296399</v>
      </c>
      <c r="H5179">
        <v>0.46607778616534501</v>
      </c>
      <c r="I5179">
        <v>-1.3784162902497901</v>
      </c>
      <c r="J5179">
        <v>0.83076957799624596</v>
      </c>
      <c r="K5179">
        <v>0.961429392667141</v>
      </c>
      <c r="L5179">
        <v>-1.82446084314117</v>
      </c>
      <c r="M5179">
        <v>128</v>
      </c>
    </row>
    <row r="5181" spans="1:13" x14ac:dyDescent="0.3">
      <c r="A5181">
        <v>2590</v>
      </c>
      <c r="B5181">
        <v>0.149993692364395</v>
      </c>
      <c r="C5181">
        <v>0.15329134670505001</v>
      </c>
      <c r="D5181">
        <v>0.26498656062779002</v>
      </c>
      <c r="E5181">
        <v>-12.5526477123414</v>
      </c>
      <c r="F5181">
        <v>-7.10684709826175</v>
      </c>
      <c r="G5181">
        <v>45.311165014056698</v>
      </c>
      <c r="H5181">
        <v>0.47593515861213598</v>
      </c>
      <c r="I5181">
        <v>-1.3932905980828401</v>
      </c>
      <c r="J5181">
        <v>0.83003478659824304</v>
      </c>
      <c r="K5181">
        <v>0.98405154355981395</v>
      </c>
      <c r="L5181">
        <v>-1.8278505596936401</v>
      </c>
      <c r="M5181">
        <v>128</v>
      </c>
    </row>
    <row r="5183" spans="1:13" x14ac:dyDescent="0.3">
      <c r="A5183">
        <v>2591</v>
      </c>
      <c r="B5183">
        <v>0.14999001426773001</v>
      </c>
      <c r="C5183">
        <v>0.15330037095150501</v>
      </c>
      <c r="D5183">
        <v>0.26497192690967297</v>
      </c>
      <c r="E5183">
        <v>-12.9735503505445</v>
      </c>
      <c r="F5183">
        <v>-7.0743832676851399</v>
      </c>
      <c r="G5183">
        <v>45.264396467160601</v>
      </c>
      <c r="H5183">
        <v>0.48071416228604003</v>
      </c>
      <c r="I5183">
        <v>-1.4111603472169101</v>
      </c>
      <c r="J5183">
        <v>0.829358621308116</v>
      </c>
      <c r="K5183">
        <v>0.97974828637619205</v>
      </c>
      <c r="L5183">
        <v>-1.82316265382321</v>
      </c>
      <c r="M5183">
        <v>128</v>
      </c>
    </row>
    <row r="5185" spans="1:13" x14ac:dyDescent="0.3">
      <c r="A5185">
        <v>2592</v>
      </c>
      <c r="B5185">
        <v>0.14999301051135</v>
      </c>
      <c r="C5185">
        <v>0.153294421427666</v>
      </c>
      <c r="D5185">
        <v>0.26497054227390399</v>
      </c>
      <c r="E5185">
        <v>-12.915146463068901</v>
      </c>
      <c r="F5185">
        <v>-7.1461543640892504</v>
      </c>
      <c r="G5185">
        <v>45.270540998959902</v>
      </c>
      <c r="H5185">
        <v>0.493303800347974</v>
      </c>
      <c r="I5185">
        <v>-1.42043460077553</v>
      </c>
      <c r="J5185">
        <v>0.83571818031198097</v>
      </c>
      <c r="K5185">
        <v>0.97902707008843404</v>
      </c>
      <c r="L5185">
        <v>-1.82544650540111</v>
      </c>
      <c r="M5185">
        <v>128</v>
      </c>
    </row>
    <row r="5187" spans="1:13" x14ac:dyDescent="0.3">
      <c r="A5187">
        <v>2593</v>
      </c>
      <c r="B5187">
        <v>0.14998021365672801</v>
      </c>
      <c r="C5187">
        <v>0.15329831264171401</v>
      </c>
      <c r="D5187">
        <v>0.26497492628633401</v>
      </c>
      <c r="E5187">
        <v>-13.264496262738399</v>
      </c>
      <c r="F5187">
        <v>-7.3736744693749001</v>
      </c>
      <c r="G5187">
        <v>45.494124237382501</v>
      </c>
      <c r="H5187">
        <v>0.507355936921148</v>
      </c>
      <c r="I5187">
        <v>-1.4398566795840699</v>
      </c>
      <c r="J5187">
        <v>0.83272239874904197</v>
      </c>
      <c r="K5187">
        <v>0.99018188200575696</v>
      </c>
      <c r="L5187">
        <v>-1.82597539734547</v>
      </c>
      <c r="M5187">
        <v>128</v>
      </c>
    </row>
    <row r="5189" spans="1:13" x14ac:dyDescent="0.3">
      <c r="A5189">
        <v>2594</v>
      </c>
      <c r="B5189">
        <v>0.149994359664719</v>
      </c>
      <c r="C5189">
        <v>0.153298114696857</v>
      </c>
      <c r="D5189">
        <v>0.26497073543220001</v>
      </c>
      <c r="E5189">
        <v>-13.5884308475058</v>
      </c>
      <c r="F5189">
        <v>-7.9461930476851999</v>
      </c>
      <c r="G5189">
        <v>45.8567379196922</v>
      </c>
      <c r="H5189">
        <v>0.52304610120837403</v>
      </c>
      <c r="I5189">
        <v>-1.4498455256577301</v>
      </c>
      <c r="J5189">
        <v>0.81795135775593197</v>
      </c>
      <c r="K5189">
        <v>0.996648788052652</v>
      </c>
      <c r="L5189">
        <v>-1.82804288403704</v>
      </c>
      <c r="M5189">
        <v>128</v>
      </c>
    </row>
    <row r="5191" spans="1:13" x14ac:dyDescent="0.3">
      <c r="A5191">
        <v>2595</v>
      </c>
      <c r="B5191">
        <v>0.14999849234551399</v>
      </c>
      <c r="C5191">
        <v>0.15329144168566899</v>
      </c>
      <c r="D5191">
        <v>0.26498421674635803</v>
      </c>
      <c r="E5191">
        <v>-13.7251386840819</v>
      </c>
      <c r="F5191">
        <v>-8.44874841130048</v>
      </c>
      <c r="G5191">
        <v>46.396133729311501</v>
      </c>
      <c r="H5191">
        <v>0.53397320509489499</v>
      </c>
      <c r="I5191">
        <v>-1.4519931186127799</v>
      </c>
      <c r="J5191">
        <v>0.80455586257164302</v>
      </c>
      <c r="K5191">
        <v>1.00282720758444</v>
      </c>
      <c r="L5191">
        <v>-1.8283073300092201</v>
      </c>
      <c r="M5191">
        <v>128</v>
      </c>
    </row>
    <row r="5193" spans="1:13" x14ac:dyDescent="0.3">
      <c r="A5193">
        <v>2596</v>
      </c>
      <c r="B5193">
        <v>0.14999418932064701</v>
      </c>
      <c r="C5193">
        <v>0.15329262849866401</v>
      </c>
      <c r="D5193">
        <v>0.26496878440402799</v>
      </c>
      <c r="E5193">
        <v>-13.894362556214499</v>
      </c>
      <c r="F5193">
        <v>-8.4961363704647699</v>
      </c>
      <c r="G5193">
        <v>46.800013649515201</v>
      </c>
      <c r="H5193">
        <v>0.53908095379640197</v>
      </c>
      <c r="I5193">
        <v>-1.4668715958098399</v>
      </c>
      <c r="J5193">
        <v>0.80395986861117197</v>
      </c>
      <c r="K5193">
        <v>1.0101114920908001</v>
      </c>
      <c r="L5193">
        <v>-1.8190036398971401</v>
      </c>
      <c r="M5193">
        <v>128</v>
      </c>
    </row>
    <row r="5195" spans="1:13" x14ac:dyDescent="0.3">
      <c r="A5195">
        <v>2597</v>
      </c>
      <c r="B5195">
        <v>0.149992209200974</v>
      </c>
      <c r="C5195">
        <v>0.153296487105302</v>
      </c>
      <c r="D5195">
        <v>0.264979760295178</v>
      </c>
      <c r="E5195">
        <v>-13.591408474523201</v>
      </c>
      <c r="F5195">
        <v>-8.3941502269217203</v>
      </c>
      <c r="G5195">
        <v>46.804224653085498</v>
      </c>
      <c r="H5195">
        <v>0.53428799142297601</v>
      </c>
      <c r="I5195">
        <v>-1.4565591629913599</v>
      </c>
      <c r="J5195">
        <v>0.80641138927717504</v>
      </c>
      <c r="K5195">
        <v>1.0154484926202001</v>
      </c>
      <c r="L5195">
        <v>-1.82520609997186</v>
      </c>
      <c r="M5195">
        <v>128</v>
      </c>
    </row>
    <row r="5197" spans="1:13" x14ac:dyDescent="0.3">
      <c r="A5197">
        <v>2598</v>
      </c>
      <c r="B5197">
        <v>0.15000009804647099</v>
      </c>
      <c r="C5197">
        <v>0.15328536982341101</v>
      </c>
      <c r="D5197">
        <v>0.26498276011718702</v>
      </c>
      <c r="E5197">
        <v>-13.099157069895099</v>
      </c>
      <c r="F5197">
        <v>-8.3066870241171902</v>
      </c>
      <c r="G5197">
        <v>46.792452024373802</v>
      </c>
      <c r="H5197">
        <v>0.531006685598443</v>
      </c>
      <c r="I5197">
        <v>-1.44218990810231</v>
      </c>
      <c r="J5197">
        <v>0.80994127125107296</v>
      </c>
      <c r="K5197">
        <v>1.0185737632004901</v>
      </c>
      <c r="L5197">
        <v>-1.8273697488351299</v>
      </c>
      <c r="M5197">
        <v>128</v>
      </c>
    </row>
    <row r="5199" spans="1:13" x14ac:dyDescent="0.3">
      <c r="A5199">
        <v>2599</v>
      </c>
      <c r="B5199">
        <v>0.14998995046310901</v>
      </c>
      <c r="C5199">
        <v>0.15329490836958001</v>
      </c>
      <c r="D5199">
        <v>0.26497833816302002</v>
      </c>
      <c r="E5199">
        <v>-13.0030891881859</v>
      </c>
      <c r="F5199">
        <v>-8.2126517597608899</v>
      </c>
      <c r="G5199">
        <v>46.912568980742201</v>
      </c>
      <c r="H5199">
        <v>0.53121375800664195</v>
      </c>
      <c r="I5199">
        <v>-1.4438199983794699</v>
      </c>
      <c r="J5199">
        <v>0.809886285309945</v>
      </c>
      <c r="K5199">
        <v>1.0328778862410199</v>
      </c>
      <c r="L5199">
        <v>-1.8264081271181201</v>
      </c>
      <c r="M5199">
        <v>128</v>
      </c>
    </row>
    <row r="5201" spans="1:13" x14ac:dyDescent="0.3">
      <c r="A5201">
        <v>2600</v>
      </c>
      <c r="B5201">
        <v>0.149998347432097</v>
      </c>
      <c r="C5201">
        <v>0.153291431579967</v>
      </c>
      <c r="D5201">
        <v>0.264989900632363</v>
      </c>
      <c r="E5201">
        <v>-13.097751997073599</v>
      </c>
      <c r="F5201">
        <v>-8.2155071230020802</v>
      </c>
      <c r="G5201">
        <v>47.095410402941098</v>
      </c>
      <c r="H5201">
        <v>0.53517631171869795</v>
      </c>
      <c r="I5201">
        <v>-1.4497872138447201</v>
      </c>
      <c r="J5201">
        <v>0.81359478982837996</v>
      </c>
      <c r="K5201">
        <v>1.0251849125049399</v>
      </c>
      <c r="L5201">
        <v>-1.8266244920044501</v>
      </c>
      <c r="M5201">
        <v>128</v>
      </c>
    </row>
    <row r="5203" spans="1:13" x14ac:dyDescent="0.3">
      <c r="A5203">
        <v>2601</v>
      </c>
      <c r="B5203">
        <v>0.149988808491792</v>
      </c>
      <c r="C5203">
        <v>0.15329690355947101</v>
      </c>
      <c r="D5203">
        <v>0.26499070144472697</v>
      </c>
      <c r="E5203">
        <v>-13.3485493731053</v>
      </c>
      <c r="F5203">
        <v>-8.1976082739695801</v>
      </c>
      <c r="G5203">
        <v>47.393534954453202</v>
      </c>
      <c r="H5203">
        <v>0.53806207928688599</v>
      </c>
      <c r="I5203">
        <v>-1.4636092033228401</v>
      </c>
      <c r="J5203">
        <v>0.81309549881728604</v>
      </c>
      <c r="K5203">
        <v>1.0162658710796599</v>
      </c>
      <c r="L5203">
        <v>-1.82893238412527</v>
      </c>
      <c r="M5203">
        <v>128</v>
      </c>
    </row>
    <row r="5205" spans="1:13" x14ac:dyDescent="0.3">
      <c r="A5205">
        <v>2602</v>
      </c>
      <c r="B5205">
        <v>0.150005179609628</v>
      </c>
      <c r="C5205">
        <v>0.15329286834140199</v>
      </c>
      <c r="D5205">
        <v>0.26499438555782101</v>
      </c>
      <c r="E5205">
        <v>-13.5840688627059</v>
      </c>
      <c r="F5205">
        <v>-8.2677494871641901</v>
      </c>
      <c r="G5205">
        <v>47.608505579942303</v>
      </c>
      <c r="H5205">
        <v>0.543446007914683</v>
      </c>
      <c r="I5205">
        <v>-1.4727453055581401</v>
      </c>
      <c r="J5205">
        <v>0.81266379154671997</v>
      </c>
      <c r="K5205">
        <v>1.02811785874182</v>
      </c>
      <c r="L5205">
        <v>-1.8885048494940799</v>
      </c>
      <c r="M5205">
        <v>128</v>
      </c>
    </row>
    <row r="5207" spans="1:13" x14ac:dyDescent="0.3">
      <c r="A5207">
        <v>2603</v>
      </c>
      <c r="B5207">
        <v>0.14999421016411299</v>
      </c>
      <c r="C5207">
        <v>0.153296992028434</v>
      </c>
      <c r="D5207">
        <v>0.26498997405209102</v>
      </c>
      <c r="E5207">
        <v>-13.3922275814725</v>
      </c>
      <c r="F5207">
        <v>-8.1514741573050902</v>
      </c>
      <c r="G5207">
        <v>47.566348502241603</v>
      </c>
      <c r="H5207">
        <v>0.53410281181464803</v>
      </c>
      <c r="I5207">
        <v>-1.46226656577805</v>
      </c>
      <c r="J5207">
        <v>0.80924808556071604</v>
      </c>
      <c r="K5207">
        <v>1.05542791550492</v>
      </c>
      <c r="L5207">
        <v>-1.82724954612051</v>
      </c>
      <c r="M5207">
        <v>128</v>
      </c>
    </row>
    <row r="5209" spans="1:13" x14ac:dyDescent="0.3">
      <c r="A5209">
        <v>2604</v>
      </c>
      <c r="B5209">
        <v>0.15000045310570201</v>
      </c>
      <c r="C5209">
        <v>0.153293133218357</v>
      </c>
      <c r="D5209">
        <v>0.26498087715158097</v>
      </c>
      <c r="E5209">
        <v>-13.176051047485799</v>
      </c>
      <c r="F5209">
        <v>-8.3072518580941299</v>
      </c>
      <c r="G5209">
        <v>47.565356748322998</v>
      </c>
      <c r="H5209">
        <v>0.53673820241939596</v>
      </c>
      <c r="I5209">
        <v>-1.4538797550445901</v>
      </c>
      <c r="J5209">
        <v>0.80241662892171095</v>
      </c>
      <c r="K5209">
        <v>1.04489815770365</v>
      </c>
      <c r="L5209">
        <v>-1.8357118172302</v>
      </c>
      <c r="M5209">
        <v>128</v>
      </c>
    </row>
    <row r="5211" spans="1:13" x14ac:dyDescent="0.3">
      <c r="A5211">
        <v>2605</v>
      </c>
      <c r="B5211">
        <v>0.149996216571994</v>
      </c>
      <c r="C5211">
        <v>0.153292219756203</v>
      </c>
      <c r="D5211">
        <v>0.26499869384161001</v>
      </c>
      <c r="E5211">
        <v>-13.339873928454701</v>
      </c>
      <c r="F5211">
        <v>-8.4530674146507394</v>
      </c>
      <c r="G5211">
        <v>47.565771592456301</v>
      </c>
      <c r="H5211">
        <v>0.54022595268404905</v>
      </c>
      <c r="I5211">
        <v>-1.4579389055248999</v>
      </c>
      <c r="J5211">
        <v>0.80119190953091202</v>
      </c>
      <c r="K5211">
        <v>1.0423498601535699</v>
      </c>
      <c r="L5211">
        <v>-1.83612050645993</v>
      </c>
      <c r="M5211">
        <v>128</v>
      </c>
    </row>
    <row r="5213" spans="1:13" x14ac:dyDescent="0.3">
      <c r="A5213">
        <v>2606</v>
      </c>
      <c r="B5213">
        <v>0.15000100254854901</v>
      </c>
      <c r="C5213">
        <v>0.15329639987363999</v>
      </c>
      <c r="D5213">
        <v>0.265003214945636</v>
      </c>
      <c r="E5213">
        <v>-13.515237009671701</v>
      </c>
      <c r="F5213">
        <v>-8.5662525595067098</v>
      </c>
      <c r="G5213">
        <v>47.487435178029401</v>
      </c>
      <c r="H5213">
        <v>0.54368708465998705</v>
      </c>
      <c r="I5213">
        <v>-1.4594018490456699</v>
      </c>
      <c r="J5213">
        <v>0.80104676214847004</v>
      </c>
      <c r="K5213">
        <v>1.0432634007847299</v>
      </c>
      <c r="L5213">
        <v>-1.8373465741491199</v>
      </c>
      <c r="M5213">
        <v>128</v>
      </c>
    </row>
    <row r="5215" spans="1:13" x14ac:dyDescent="0.3">
      <c r="A5215">
        <v>2607</v>
      </c>
      <c r="B5215">
        <v>0.149994656088553</v>
      </c>
      <c r="C5215">
        <v>0.153295043537204</v>
      </c>
      <c r="D5215">
        <v>0.264989900632363</v>
      </c>
      <c r="E5215">
        <v>-13.8788157476487</v>
      </c>
      <c r="F5215">
        <v>-8.5326153358759793</v>
      </c>
      <c r="G5215">
        <v>47.348946014957598</v>
      </c>
      <c r="H5215">
        <v>0.54569127247745597</v>
      </c>
      <c r="I5215">
        <v>-1.4710101019883099</v>
      </c>
      <c r="J5215">
        <v>0.80264143470074201</v>
      </c>
      <c r="K5215">
        <v>1.0502591987759899</v>
      </c>
      <c r="L5215">
        <v>-1.8347742360561099</v>
      </c>
      <c r="M5215">
        <v>128</v>
      </c>
    </row>
    <row r="5217" spans="1:13" x14ac:dyDescent="0.3">
      <c r="A5217">
        <v>2608</v>
      </c>
      <c r="B5217">
        <v>0.14999843558243001</v>
      </c>
      <c r="C5217">
        <v>0.15329815941032601</v>
      </c>
      <c r="D5217">
        <v>0.26499681097477701</v>
      </c>
      <c r="E5217">
        <v>-13.9340926447819</v>
      </c>
      <c r="F5217">
        <v>-8.4332663653338003</v>
      </c>
      <c r="G5217">
        <v>47.423606049855302</v>
      </c>
      <c r="H5217">
        <v>0.55568414567561797</v>
      </c>
      <c r="I5217">
        <v>-1.48871735828415</v>
      </c>
      <c r="J5217">
        <v>0.80882381958235805</v>
      </c>
      <c r="K5217">
        <v>1.05304790175532</v>
      </c>
      <c r="L5217">
        <v>-1.83967850681287</v>
      </c>
      <c r="M5217">
        <v>128</v>
      </c>
    </row>
    <row r="5219" spans="1:13" x14ac:dyDescent="0.3">
      <c r="A5219">
        <v>2609</v>
      </c>
      <c r="B5219">
        <v>0.14999276796606201</v>
      </c>
      <c r="C5219">
        <v>0.15328915485193301</v>
      </c>
      <c r="D5219">
        <v>0.264999069463077</v>
      </c>
      <c r="E5219">
        <v>-14.089615284495601</v>
      </c>
      <c r="F5219">
        <v>-8.4234044910412997</v>
      </c>
      <c r="G5219">
        <v>47.568577083473102</v>
      </c>
      <c r="H5219">
        <v>0.56405110822615601</v>
      </c>
      <c r="I5219">
        <v>-1.50304579803559</v>
      </c>
      <c r="J5219">
        <v>0.81215252593034903</v>
      </c>
      <c r="K5219">
        <v>1.07014072777518</v>
      </c>
      <c r="L5219">
        <v>-1.8389572905251099</v>
      </c>
      <c r="M5219">
        <v>128</v>
      </c>
    </row>
    <row r="5221" spans="1:13" x14ac:dyDescent="0.3">
      <c r="A5221">
        <v>2610</v>
      </c>
      <c r="B5221">
        <v>0.14999251345512099</v>
      </c>
      <c r="C5221">
        <v>0.153293377583473</v>
      </c>
      <c r="D5221">
        <v>0.26499892399713898</v>
      </c>
      <c r="E5221">
        <v>-14.5083851813779</v>
      </c>
      <c r="F5221">
        <v>-8.5265378194299899</v>
      </c>
      <c r="G5221">
        <v>47.707841452544599</v>
      </c>
      <c r="H5221">
        <v>0.57170873550769696</v>
      </c>
      <c r="I5221">
        <v>-1.5230471201359801</v>
      </c>
      <c r="J5221">
        <v>0.813329911329564</v>
      </c>
      <c r="K5221">
        <v>1.0601158213753401</v>
      </c>
      <c r="L5221">
        <v>-1.8438615612818601</v>
      </c>
      <c r="M5221">
        <v>128</v>
      </c>
    </row>
    <row r="5223" spans="1:13" x14ac:dyDescent="0.3">
      <c r="A5223">
        <v>2611</v>
      </c>
      <c r="B5223">
        <v>0.149986589618025</v>
      </c>
      <c r="C5223">
        <v>0.15329096417188701</v>
      </c>
      <c r="D5223">
        <v>0.26499258400216702</v>
      </c>
      <c r="E5223">
        <v>-14.351447469431699</v>
      </c>
      <c r="F5223">
        <v>-8.8270299423611807</v>
      </c>
      <c r="G5223">
        <v>45.5223283740889</v>
      </c>
      <c r="H5223">
        <v>0.53563275916485098</v>
      </c>
      <c r="I5223">
        <v>-1.5465655640838301</v>
      </c>
      <c r="J5223">
        <v>0.78165107101202003</v>
      </c>
      <c r="K5223">
        <v>1.06898678171477</v>
      </c>
      <c r="L5223">
        <v>-1.84501550734227</v>
      </c>
      <c r="M5223">
        <v>128</v>
      </c>
    </row>
    <row r="5225" spans="1:13" x14ac:dyDescent="0.3">
      <c r="A5225">
        <v>2612</v>
      </c>
      <c r="B5225">
        <v>0.14999691609660001</v>
      </c>
      <c r="C5225">
        <v>0.153299881850888</v>
      </c>
      <c r="D5225">
        <v>0.26500171409298201</v>
      </c>
      <c r="E5225">
        <v>-14.405972605106401</v>
      </c>
      <c r="F5225">
        <v>-9.0063193642083998</v>
      </c>
      <c r="G5225">
        <v>44.857962353136003</v>
      </c>
      <c r="H5225">
        <v>0.52633817886437595</v>
      </c>
      <c r="I5225">
        <v>-1.563101263948</v>
      </c>
      <c r="J5225">
        <v>0.769416031003329</v>
      </c>
      <c r="K5225">
        <v>1.06259199729665</v>
      </c>
      <c r="L5225">
        <v>-1.8493428050688201</v>
      </c>
      <c r="M5225">
        <v>128</v>
      </c>
    </row>
    <row r="5227" spans="1:13" x14ac:dyDescent="0.3">
      <c r="A5227">
        <v>2613</v>
      </c>
      <c r="B5227">
        <v>0.14999592023133501</v>
      </c>
      <c r="C5227">
        <v>0.153300735764067</v>
      </c>
      <c r="D5227">
        <v>0.26502194767210102</v>
      </c>
      <c r="E5227">
        <v>-14.4734967921351</v>
      </c>
      <c r="F5227">
        <v>-9.3151532143614801</v>
      </c>
      <c r="G5227">
        <v>44.870685352595302</v>
      </c>
      <c r="H5227">
        <v>0.53217989675318</v>
      </c>
      <c r="I5227">
        <v>-1.5791472957522601</v>
      </c>
      <c r="J5227">
        <v>0.75675302439666203</v>
      </c>
      <c r="K5227">
        <v>1.0701166872322501</v>
      </c>
      <c r="L5227">
        <v>-1.85249211619203</v>
      </c>
      <c r="M5227">
        <v>128</v>
      </c>
    </row>
    <row r="5229" spans="1:13" x14ac:dyDescent="0.3">
      <c r="A5229">
        <v>2614</v>
      </c>
      <c r="B5229">
        <v>0.15000281752453201</v>
      </c>
      <c r="C5229">
        <v>0.15329462718786999</v>
      </c>
      <c r="D5229">
        <v>0.265017263162863</v>
      </c>
      <c r="E5229">
        <v>-14.605705612344</v>
      </c>
      <c r="F5229">
        <v>-9.4223627814037592</v>
      </c>
      <c r="G5229">
        <v>44.891348516919201</v>
      </c>
      <c r="H5229">
        <v>0.53415456320681698</v>
      </c>
      <c r="I5229">
        <v>-1.58713024599097</v>
      </c>
      <c r="J5229">
        <v>0.75845737851976702</v>
      </c>
      <c r="K5229">
        <v>1.05564428039124</v>
      </c>
      <c r="L5229">
        <v>-1.8550644542850401</v>
      </c>
      <c r="M5229">
        <v>128</v>
      </c>
    </row>
    <row r="5231" spans="1:13" x14ac:dyDescent="0.3">
      <c r="A5231">
        <v>2615</v>
      </c>
      <c r="B5231">
        <v>0.150000730288878</v>
      </c>
      <c r="C5231">
        <v>0.15328965286815299</v>
      </c>
      <c r="D5231">
        <v>0.26500194852222603</v>
      </c>
      <c r="E5231">
        <v>-14.5064836868317</v>
      </c>
      <c r="F5231">
        <v>-9.3831372646651694</v>
      </c>
      <c r="G5231">
        <v>44.829573533197902</v>
      </c>
      <c r="H5231">
        <v>0.53364546057664697</v>
      </c>
      <c r="I5231">
        <v>-1.5863380694603799</v>
      </c>
      <c r="J5231">
        <v>0.75749518256964299</v>
      </c>
      <c r="K5231">
        <v>1.0733621605271599</v>
      </c>
      <c r="L5231">
        <v>-1.85143433230332</v>
      </c>
      <c r="M5231">
        <v>128</v>
      </c>
    </row>
    <row r="5233" spans="1:13" x14ac:dyDescent="0.3">
      <c r="A5233">
        <v>2616</v>
      </c>
      <c r="B5233">
        <v>0.15000222113761399</v>
      </c>
      <c r="C5233">
        <v>0.15330114823496899</v>
      </c>
      <c r="D5233">
        <v>0.26501180987269701</v>
      </c>
      <c r="E5233">
        <v>-14.678076491822999</v>
      </c>
      <c r="F5233">
        <v>-9.3873065241527307</v>
      </c>
      <c r="G5233">
        <v>44.784424206494101</v>
      </c>
      <c r="H5233">
        <v>0.53682382625998204</v>
      </c>
      <c r="I5233">
        <v>-1.5937932358442799</v>
      </c>
      <c r="J5233">
        <v>0.757178441638927</v>
      </c>
      <c r="K5233">
        <v>1.07547772830459</v>
      </c>
      <c r="L5233">
        <v>-1.84883795366739</v>
      </c>
      <c r="M5233">
        <v>128</v>
      </c>
    </row>
    <row r="5235" spans="1:13" x14ac:dyDescent="0.3">
      <c r="A5235">
        <v>2617</v>
      </c>
      <c r="B5235">
        <v>0.15000502831658899</v>
      </c>
      <c r="C5235">
        <v>0.15329189674914401</v>
      </c>
      <c r="D5235">
        <v>0.26501972457946099</v>
      </c>
      <c r="E5235">
        <v>-14.8899903921485</v>
      </c>
      <c r="F5235">
        <v>-9.4721969662404408</v>
      </c>
      <c r="G5235">
        <v>44.798081517201602</v>
      </c>
      <c r="H5235">
        <v>0.538984002982141</v>
      </c>
      <c r="I5235">
        <v>-1.5996641091778201</v>
      </c>
      <c r="J5235">
        <v>0.75493730653011804</v>
      </c>
      <c r="K5235">
        <v>1.0708619440629401</v>
      </c>
      <c r="L5235">
        <v>-1.8423710476205</v>
      </c>
      <c r="M5235">
        <v>128</v>
      </c>
    </row>
    <row r="5237" spans="1:13" x14ac:dyDescent="0.3">
      <c r="A5237">
        <v>2618</v>
      </c>
      <c r="B5237">
        <v>0.14999100205427199</v>
      </c>
      <c r="C5237">
        <v>0.15329548914430899</v>
      </c>
      <c r="D5237">
        <v>0.26501235274680501</v>
      </c>
      <c r="E5237">
        <v>-14.952662348523001</v>
      </c>
      <c r="F5237">
        <v>-9.7449614892601897</v>
      </c>
      <c r="G5237">
        <v>44.941860450769703</v>
      </c>
      <c r="H5237">
        <v>0.53910530133653001</v>
      </c>
      <c r="I5237">
        <v>-1.59068413663854</v>
      </c>
      <c r="J5237">
        <v>0.74719626489930302</v>
      </c>
      <c r="K5237">
        <v>1.06982820071715</v>
      </c>
      <c r="L5237">
        <v>-1.8414094259034901</v>
      </c>
      <c r="M5237">
        <v>128</v>
      </c>
    </row>
    <row r="5239" spans="1:13" x14ac:dyDescent="0.3">
      <c r="A5239">
        <v>2619</v>
      </c>
      <c r="B5239">
        <v>0.149993262121766</v>
      </c>
      <c r="C5239">
        <v>0.153297857686754</v>
      </c>
      <c r="D5239">
        <v>0.26501034857026301</v>
      </c>
      <c r="E5239">
        <v>-14.907142232158</v>
      </c>
      <c r="F5239">
        <v>-9.8237717411389305</v>
      </c>
      <c r="G5239">
        <v>44.858091372869602</v>
      </c>
      <c r="H5239">
        <v>0.53824311502484901</v>
      </c>
      <c r="I5239">
        <v>-1.5786129188237401</v>
      </c>
      <c r="J5239">
        <v>0.74157856667038602</v>
      </c>
      <c r="K5239">
        <v>1.07759329608201</v>
      </c>
      <c r="L5239">
        <v>-1.84160175024689</v>
      </c>
      <c r="M5239">
        <v>128</v>
      </c>
    </row>
    <row r="5241" spans="1:13" x14ac:dyDescent="0.3">
      <c r="A5241">
        <v>2620</v>
      </c>
      <c r="B5241">
        <v>0.15000689463403599</v>
      </c>
      <c r="C5241">
        <v>0.153293390245758</v>
      </c>
      <c r="D5241">
        <v>0.26501968566836998</v>
      </c>
      <c r="E5241">
        <v>-14.958624654426901</v>
      </c>
      <c r="F5241">
        <v>-9.9030381711350799</v>
      </c>
      <c r="G5241">
        <v>44.877235923503001</v>
      </c>
      <c r="H5241">
        <v>0.54364587057949398</v>
      </c>
      <c r="I5241">
        <v>-1.5667144494506799</v>
      </c>
      <c r="J5241">
        <v>0.74478028320836398</v>
      </c>
      <c r="K5241">
        <v>1.0656211057052301</v>
      </c>
      <c r="L5241">
        <v>-1.84556843982956</v>
      </c>
      <c r="M5241">
        <v>128</v>
      </c>
    </row>
    <row r="5243" spans="1:13" x14ac:dyDescent="0.3">
      <c r="A5243">
        <v>2621</v>
      </c>
      <c r="B5243">
        <v>0.15000054766189999</v>
      </c>
      <c r="C5243">
        <v>0.15329732097790899</v>
      </c>
      <c r="D5243">
        <v>0.26500428877270599</v>
      </c>
      <c r="E5243">
        <v>-15.353638151054</v>
      </c>
      <c r="F5243">
        <v>-10.1334357129442</v>
      </c>
      <c r="G5243">
        <v>45.582489332354903</v>
      </c>
      <c r="H5243">
        <v>0.56328321477274401</v>
      </c>
      <c r="I5243">
        <v>-1.55876550013004</v>
      </c>
      <c r="J5243">
        <v>0.750449814084855</v>
      </c>
      <c r="K5243">
        <v>1.07884340431412</v>
      </c>
      <c r="L5243">
        <v>-1.8507852376443401</v>
      </c>
      <c r="M5243">
        <v>128</v>
      </c>
    </row>
    <row r="5245" spans="1:13" x14ac:dyDescent="0.3">
      <c r="A5245">
        <v>2622</v>
      </c>
      <c r="B5245">
        <v>0.14999280751858499</v>
      </c>
      <c r="C5245">
        <v>0.15329346407115699</v>
      </c>
      <c r="D5245">
        <v>0.26500621022200699</v>
      </c>
      <c r="E5245">
        <v>-15.572324668796799</v>
      </c>
      <c r="F5245">
        <v>-10.385045281284</v>
      </c>
      <c r="G5245">
        <v>46.512150065778698</v>
      </c>
      <c r="H5245">
        <v>0.58312685796900399</v>
      </c>
      <c r="I5245">
        <v>-1.5492422689977401</v>
      </c>
      <c r="J5245">
        <v>0.74915433117437802</v>
      </c>
      <c r="K5245">
        <v>1.0763431878498999</v>
      </c>
      <c r="L5245">
        <v>-1.8480205752079299</v>
      </c>
      <c r="M5245">
        <v>128</v>
      </c>
    </row>
    <row r="5247" spans="1:13" x14ac:dyDescent="0.3">
      <c r="A5247">
        <v>2623</v>
      </c>
      <c r="B5247">
        <v>0.15000442150261101</v>
      </c>
      <c r="C5247">
        <v>0.15328604076465499</v>
      </c>
      <c r="D5247">
        <v>0.26500194852222603</v>
      </c>
      <c r="E5247">
        <v>-15.7670045087344</v>
      </c>
      <c r="F5247">
        <v>-10.4681446034649</v>
      </c>
      <c r="G5247">
        <v>45.764691563262303</v>
      </c>
      <c r="H5247">
        <v>0.56577574167967704</v>
      </c>
      <c r="I5247">
        <v>-1.55485335089278</v>
      </c>
      <c r="J5247">
        <v>0.73848377922011199</v>
      </c>
      <c r="K5247">
        <v>1.0809349315486201</v>
      </c>
      <c r="L5247">
        <v>-1.8472272372914</v>
      </c>
      <c r="M5247">
        <v>128</v>
      </c>
    </row>
    <row r="5249" spans="1:13" x14ac:dyDescent="0.3">
      <c r="A5249">
        <v>2624</v>
      </c>
      <c r="B5249">
        <v>0.14999560801436301</v>
      </c>
      <c r="C5249">
        <v>0.15329628630442399</v>
      </c>
      <c r="D5249">
        <v>0.26499347092922698</v>
      </c>
      <c r="E5249">
        <v>-15.9717921525399</v>
      </c>
      <c r="F5249">
        <v>-10.6429702370224</v>
      </c>
      <c r="G5249">
        <v>45.4251351932147</v>
      </c>
      <c r="H5249">
        <v>0.56272726754398406</v>
      </c>
      <c r="I5249">
        <v>-1.5557544630448199</v>
      </c>
      <c r="J5249">
        <v>0.73354151201786399</v>
      </c>
      <c r="K5249">
        <v>1.0662942409071401</v>
      </c>
      <c r="L5249">
        <v>-1.8479484535791599</v>
      </c>
      <c r="M5249">
        <v>128</v>
      </c>
    </row>
    <row r="5251" spans="1:13" x14ac:dyDescent="0.3">
      <c r="A5251">
        <v>2625</v>
      </c>
      <c r="B5251">
        <v>0.14999369717902</v>
      </c>
      <c r="C5251">
        <v>0.153293826032843</v>
      </c>
      <c r="D5251">
        <v>0.26499680161813499</v>
      </c>
      <c r="E5251">
        <v>-16.573628752088698</v>
      </c>
      <c r="F5251">
        <v>-10.962956264567801</v>
      </c>
      <c r="G5251">
        <v>46.984493548799698</v>
      </c>
      <c r="H5251">
        <v>0.60089151307809296</v>
      </c>
      <c r="I5251">
        <v>-1.55601823226335</v>
      </c>
      <c r="J5251">
        <v>0.74242609092595002</v>
      </c>
      <c r="K5251">
        <v>1.07708844468058</v>
      </c>
      <c r="L5251">
        <v>-1.8499918997278</v>
      </c>
      <c r="M5251">
        <v>128</v>
      </c>
    </row>
    <row r="5253" spans="1:13" x14ac:dyDescent="0.3">
      <c r="A5253">
        <v>2626</v>
      </c>
      <c r="B5253">
        <v>0.14999243984183999</v>
      </c>
      <c r="C5253">
        <v>0.15329681256866401</v>
      </c>
      <c r="D5253">
        <v>0.26500709382818599</v>
      </c>
      <c r="E5253">
        <v>-16.640710798484498</v>
      </c>
      <c r="F5253">
        <v>-11.0462125900006</v>
      </c>
      <c r="G5253">
        <v>47.154104001994398</v>
      </c>
      <c r="H5253">
        <v>0.60687335499964701</v>
      </c>
      <c r="I5253">
        <v>-1.5578244768229901</v>
      </c>
      <c r="J5253">
        <v>0.74319777520672303</v>
      </c>
      <c r="K5253">
        <v>1.0661980787354399</v>
      </c>
      <c r="L5253">
        <v>-1.8447751019130201</v>
      </c>
      <c r="M5253">
        <v>128</v>
      </c>
    </row>
    <row r="5255" spans="1:13" x14ac:dyDescent="0.3">
      <c r="A5255">
        <v>2627</v>
      </c>
      <c r="B5255">
        <v>0.14999809117784799</v>
      </c>
      <c r="C5255">
        <v>0.153291632769117</v>
      </c>
      <c r="D5255">
        <v>0.26499336301208298</v>
      </c>
      <c r="E5255">
        <v>-16.543356782558401</v>
      </c>
      <c r="F5255">
        <v>-10.891923931413301</v>
      </c>
      <c r="G5255">
        <v>47.265984823987502</v>
      </c>
      <c r="H5255">
        <v>0.60407259250454803</v>
      </c>
      <c r="I5255">
        <v>-1.55140814591244</v>
      </c>
      <c r="J5255">
        <v>0.74447321421151502</v>
      </c>
      <c r="K5255">
        <v>1.06259199729665</v>
      </c>
      <c r="L5255">
        <v>-1.8519391837047501</v>
      </c>
      <c r="M5255">
        <v>128</v>
      </c>
    </row>
    <row r="5257" spans="1:13" x14ac:dyDescent="0.3">
      <c r="A5257">
        <v>2628</v>
      </c>
      <c r="B5257">
        <v>0.14999882449676</v>
      </c>
      <c r="C5257">
        <v>0.15329383066191499</v>
      </c>
      <c r="D5257">
        <v>0.26499696927234001</v>
      </c>
      <c r="E5257">
        <v>-16.715328355226202</v>
      </c>
      <c r="F5257">
        <v>-11.1006874854116</v>
      </c>
      <c r="G5257">
        <v>47.715144346798397</v>
      </c>
      <c r="H5257">
        <v>0.61978929170369002</v>
      </c>
      <c r="I5257">
        <v>-1.54767550306143</v>
      </c>
      <c r="J5257">
        <v>0.74812901363652196</v>
      </c>
      <c r="K5257">
        <v>1.0736266064993401</v>
      </c>
      <c r="L5257">
        <v>-1.8548961704845599</v>
      </c>
      <c r="M5257">
        <v>128</v>
      </c>
    </row>
    <row r="5259" spans="1:13" x14ac:dyDescent="0.3">
      <c r="A5259">
        <v>2629</v>
      </c>
      <c r="B5259">
        <v>0.14999564877336899</v>
      </c>
      <c r="C5259">
        <v>0.153295184921932</v>
      </c>
      <c r="D5259">
        <v>0.26500716724826801</v>
      </c>
      <c r="E5259">
        <v>-16.948308577476499</v>
      </c>
      <c r="F5259">
        <v>-11.1842199331985</v>
      </c>
      <c r="G5259">
        <v>47.3591348527804</v>
      </c>
      <c r="H5259">
        <v>0.61712530096450502</v>
      </c>
      <c r="I5259">
        <v>-1.55771042207723</v>
      </c>
      <c r="J5259">
        <v>0.74290133772164602</v>
      </c>
      <c r="K5259">
        <v>1.0637699838999799</v>
      </c>
      <c r="L5259">
        <v>-1.8516987782754999</v>
      </c>
      <c r="M5259">
        <v>128</v>
      </c>
    </row>
    <row r="5261" spans="1:13" x14ac:dyDescent="0.3">
      <c r="A5261">
        <v>2630</v>
      </c>
      <c r="B5261">
        <v>0.150000029735992</v>
      </c>
      <c r="C5261">
        <v>0.153289633311469</v>
      </c>
      <c r="D5261">
        <v>0.26499558454539102</v>
      </c>
      <c r="E5261">
        <v>-16.962105298938301</v>
      </c>
      <c r="F5261">
        <v>-11.016391578532399</v>
      </c>
      <c r="G5261">
        <v>46.423752163916802</v>
      </c>
      <c r="H5261">
        <v>0.59938994116100197</v>
      </c>
      <c r="I5261">
        <v>-1.57279476843845</v>
      </c>
      <c r="J5261">
        <v>0.73996471153995702</v>
      </c>
      <c r="K5261">
        <v>1.06526049756135</v>
      </c>
      <c r="L5261">
        <v>-1.84540015602908</v>
      </c>
      <c r="M5261">
        <v>128</v>
      </c>
    </row>
  </sheetData>
  <mergeCells count="17">
    <mergeCell ref="Q18:S19"/>
    <mergeCell ref="Q11:R11"/>
    <mergeCell ref="Q12:R12"/>
    <mergeCell ref="Q13:S14"/>
    <mergeCell ref="Q15:R15"/>
    <mergeCell ref="Q16:R16"/>
    <mergeCell ref="Q17:R17"/>
    <mergeCell ref="O1:P19"/>
    <mergeCell ref="Q1:S2"/>
    <mergeCell ref="T1:U19"/>
    <mergeCell ref="Q3:S3"/>
    <mergeCell ref="Q5:R5"/>
    <mergeCell ref="Q6:R6"/>
    <mergeCell ref="Q7:R7"/>
    <mergeCell ref="Q8:R8"/>
    <mergeCell ref="Q9:R9"/>
    <mergeCell ref="Q10:S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Abderrahim Chellal</dc:creator>
  <cp:lastModifiedBy>Abderrahim Chellal</cp:lastModifiedBy>
  <dcterms:created xsi:type="dcterms:W3CDTF">2022-10-27T17:06:57Z</dcterms:created>
  <dcterms:modified xsi:type="dcterms:W3CDTF">2022-10-27T17:06:57Z</dcterms:modified>
</cp:coreProperties>
</file>