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13_ncr:40009_{0F2AEBB5-6A25-480E-8A96-B5C3115F4F5E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<sst xmlns="http://schemas.openxmlformats.org/spreadsheetml/2006/main" count="23" uniqueCount="23">
  <si>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</si>
  <si>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</si>
  <si>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</si>
  <si>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</si>
  <si>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</si>
  <si>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</si>
  <si>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</si>
  <si>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</si>
  <si>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</si>
  <si>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</si>
  <si>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</si>
  <si>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</si>
  <si>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</si>
  <si>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</si>
  <si>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</si>
  <si>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Frequency</t>
  </si>
  <si>
    <t>Number of repetition</t>
  </si>
  <si>
    <t>EMG channel 1 muscle</t>
  </si>
  <si>
    <t>Deltoid</t>
  </si>
  <si>
    <t>Arm/Hand putted</t>
  </si>
  <si>
    <t>Yes</t>
  </si>
  <si>
    <t>No</t>
  </si>
  <si>
    <t>Fragmentation of 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</si>
</sst>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3"/>
  <sheetViews>
    <sheetView tabSelected="1" topLeftCell="F1" workbookViewId="0">
      <selection activeCell="P599" sqref="P599"/>
    </sheetView>
  </sheetViews>
  <sheetFormatPr defaultRowHeight="14.4" x14ac:dyDescent="0.3"/>
  <cols>
    <col min="18" max="18" width="17.44140625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/>
      <c r="P1" s="1"/>
      <c r="Q1" s="1"/>
      <c r="R1" s="1"/>
      <c r="S1" s="1"/>
      <c r="T1" s="1"/>
      <c r="U1" s="1"/>
    </row>
    <row r="2" spans="1:21" x14ac:dyDescent="0.3">
      <c r="A2">
        <v>1</v>
      </c>
      <c r="B2">
        <v>0.15000688813986199</v>
      </c>
      <c r="C2">
        <v>0.15329529353730501</v>
      </c>
      <c r="D2">
        <v>0.26499898763179103</v>
      </c>
      <c r="E2">
        <v>-10.3476839721821</v>
      </c>
      <c r="F2">
        <v>9.5090993957331307</v>
      </c>
      <c r="G2">
        <v>34.665699088014101</v>
      </c>
      <c r="H2">
        <v>0.39653796158875398</v>
      </c>
      <c r="I2">
        <v>-1.0509330832054899</v>
      </c>
      <c r="J2">
        <v>-3.4135608746164101E-2</v>
      </c>
      <c r="K2">
        <v>1.9034580671935899</v>
      </c>
      <c r="L2">
        <v>-1.5492927888186101</v>
      </c>
      <c r="M2">
        <v>128</v>
      </c>
      <c r="O2" s="1"/>
      <c r="P2" s="1"/>
      <c r="Q2" s="2" t="s">
        <v>13</v>
      </c>
      <c r="R2" s="2"/>
      <c r="S2" s="2"/>
      <c r="T2" s="1"/>
      <c r="U2" s="1"/>
    </row>
    <row r="3" spans="1:21" x14ac:dyDescent="0.3">
      <c r="A3">
        <v>2</v>
      </c>
      <c r="B3">
        <v>0.14999764012348099</v>
      </c>
      <c r="C3">
        <v>0.15330200344290701</v>
      </c>
      <c r="D3">
        <v>0.26499352131764697</v>
      </c>
      <c r="E3">
        <v>-10.2712527033455</v>
      </c>
      <c r="F3">
        <v>9.5106638978379401</v>
      </c>
      <c r="G3">
        <v>34.5434062226308</v>
      </c>
      <c r="H3">
        <v>0.38947036812192798</v>
      </c>
      <c r="I3">
        <v>-1.04554899192399</v>
      </c>
      <c r="J3">
        <v>-4.0773421609313701E-2</v>
      </c>
      <c r="K3">
        <v>1.8649451174273199</v>
      </c>
      <c r="L3">
        <v>-1.52126151576775</v>
      </c>
      <c r="M3">
        <v>128</v>
      </c>
      <c r="O3" s="1"/>
      <c r="P3" s="1"/>
      <c r="Q3" s="2" t="s">
        <v>14</v>
      </c>
      <c r="R3" s="2"/>
      <c r="S3" s="3">
        <v>61.750043630599897</v>
      </c>
      <c r="T3" s="1"/>
      <c r="U3" s="1"/>
    </row>
    <row r="4" spans="1:21" x14ac:dyDescent="0.3">
      <c r="A4">
        <v>3</v>
      </c>
      <c r="B4">
        <v>0.14999581694615099</v>
      </c>
      <c r="C4">
        <v>0.15329406522457201</v>
      </c>
      <c r="D4">
        <v>0.26498710800159803</v>
      </c>
      <c r="E4">
        <v>-10.512470073778999</v>
      </c>
      <c r="F4">
        <v>9.3950601495542294</v>
      </c>
      <c r="G4">
        <v>34.607045684065497</v>
      </c>
      <c r="H4">
        <v>0.389870583156045</v>
      </c>
      <c r="I4">
        <v>-1.0516170758922601</v>
      </c>
      <c r="J4">
        <v>-3.8965513051707798E-2</v>
      </c>
      <c r="K4">
        <v>1.88155713258868</v>
      </c>
      <c r="L4">
        <v>-1.52090090762387</v>
      </c>
      <c r="M4">
        <v>128</v>
      </c>
      <c r="O4" s="1"/>
      <c r="P4" s="1"/>
      <c r="Q4" s="2" t="s">
        <v>15</v>
      </c>
      <c r="R4" s="2"/>
      <c r="S4" s="3" t="e">
        <f>#REF!/S3</f>
        <v>#REF!</v>
      </c>
      <c r="T4" s="1"/>
      <c r="U4" s="1"/>
    </row>
    <row r="5" spans="1:21" x14ac:dyDescent="0.3">
      <c r="A5">
        <v>4</v>
      </c>
      <c r="B5">
        <v>0.14998784479371399</v>
      </c>
      <c r="C5">
        <v>0.15330175286327899</v>
      </c>
      <c r="D5">
        <v>0.26499567029272802</v>
      </c>
      <c r="E5">
        <v>-10.7022037903539</v>
      </c>
      <c r="F5">
        <v>9.4308180179499992</v>
      </c>
      <c r="G5">
        <v>34.923938250451798</v>
      </c>
      <c r="H5">
        <v>0.39665341183021402</v>
      </c>
      <c r="I5">
        <v>-1.0556695077328</v>
      </c>
      <c r="J5">
        <v>-2.6274131212707701E-2</v>
      </c>
      <c r="K5">
        <v>1.8785520647230201</v>
      </c>
      <c r="L5">
        <v>-1.5196507993917601</v>
      </c>
      <c r="M5">
        <v>128</v>
      </c>
      <c r="O5" s="1"/>
      <c r="P5" s="1"/>
      <c r="Q5" s="2" t="s">
        <v>16</v>
      </c>
      <c r="R5" s="2"/>
      <c r="S5" s="3">
        <v>1</v>
      </c>
      <c r="T5" s="1"/>
      <c r="U5" s="1"/>
    </row>
    <row r="6" spans="1:21" x14ac:dyDescent="0.3">
      <c r="A6">
        <v>5</v>
      </c>
      <c r="B6">
        <v>0.15000116353299101</v>
      </c>
      <c r="C6">
        <v>0.15330180990897299</v>
      </c>
      <c r="D6">
        <v>0.26499336688526798</v>
      </c>
      <c r="E6">
        <v>-10.6437693120345</v>
      </c>
      <c r="F6">
        <v>9.4513756367973105</v>
      </c>
      <c r="G6">
        <v>34.852785008471102</v>
      </c>
      <c r="H6">
        <v>0.40172471055803699</v>
      </c>
      <c r="I6">
        <v>-1.06357697780129</v>
      </c>
      <c r="J6">
        <v>-2.5658939190644599E-2</v>
      </c>
      <c r="K6">
        <v>1.8862931195449499</v>
      </c>
      <c r="L6">
        <v>-1.52325688083055</v>
      </c>
      <c r="M6">
        <v>128</v>
      </c>
      <c r="O6" s="1"/>
      <c r="P6" s="1"/>
      <c r="Q6" s="2" t="s">
        <v>17</v>
      </c>
      <c r="R6" s="2"/>
      <c r="S6" s="3" t="s">
        <v>18</v>
      </c>
      <c r="T6" s="1"/>
      <c r="U6" s="1"/>
    </row>
    <row r="7" spans="1:21" x14ac:dyDescent="0.3">
      <c r="A7">
        <v>6</v>
      </c>
      <c r="B7">
        <v>0.149988415327059</v>
      </c>
      <c r="C7">
        <v>0.15330332218645501</v>
      </c>
      <c r="D7">
        <v>0.26499225876618498</v>
      </c>
      <c r="E7">
        <v>-10.499350600197699</v>
      </c>
      <c r="F7">
        <v>9.4223832586573906</v>
      </c>
      <c r="G7">
        <v>34.687550331751503</v>
      </c>
      <c r="H7">
        <v>0.39969514750187402</v>
      </c>
      <c r="I7">
        <v>-1.06375405595112</v>
      </c>
      <c r="J7">
        <v>-3.0609279625981398E-2</v>
      </c>
      <c r="K7">
        <v>1.8724457668200001</v>
      </c>
      <c r="L7">
        <v>-1.5191940290761801</v>
      </c>
      <c r="M7">
        <v>128</v>
      </c>
      <c r="O7" s="1"/>
      <c r="P7" s="1"/>
      <c r="Q7" s="1"/>
      <c r="R7" s="1"/>
      <c r="S7" s="1"/>
      <c r="T7" s="1"/>
      <c r="U7" s="1"/>
    </row>
    <row r="8" spans="1:21" x14ac:dyDescent="0.3">
      <c r="A8">
        <v>7</v>
      </c>
      <c r="B8">
        <v>0.149998202088194</v>
      </c>
      <c r="C8">
        <v>0.15329996761671499</v>
      </c>
      <c r="D8">
        <v>0.265003893693185</v>
      </c>
      <c r="E8">
        <v>-10.698143537562</v>
      </c>
      <c r="F8">
        <v>9.4674379387715994</v>
      </c>
      <c r="G8">
        <v>34.694717235422097</v>
      </c>
      <c r="H8">
        <v>0.39399334838480399</v>
      </c>
      <c r="I8">
        <v>-1.0680207820160601</v>
      </c>
      <c r="J8">
        <v>-3.3573212003918003E-2</v>
      </c>
      <c r="K8">
        <v>1.8733593074511601</v>
      </c>
      <c r="L8">
        <v>-1.51897766418985</v>
      </c>
      <c r="M8">
        <v>128</v>
      </c>
      <c r="O8" s="1"/>
      <c r="P8" s="1"/>
      <c r="Q8" s="2" t="s">
        <v>19</v>
      </c>
      <c r="R8" s="2"/>
      <c r="S8" s="3" t="s">
        <v>20</v>
      </c>
      <c r="T8" s="1"/>
      <c r="U8" s="1"/>
    </row>
    <row r="9" spans="1:21" x14ac:dyDescent="0.3">
      <c r="A9">
        <v>8</v>
      </c>
      <c r="B9">
        <v>0.15000902920628401</v>
      </c>
      <c r="C9">
        <v>0.15329170754973301</v>
      </c>
      <c r="D9">
        <v>0.26499894155995901</v>
      </c>
      <c r="E9">
        <v>-10.438024293532999</v>
      </c>
      <c r="F9">
        <v>9.3476130984710508</v>
      </c>
      <c r="G9">
        <v>34.793609441323198</v>
      </c>
      <c r="H9">
        <v>0.392396749285085</v>
      </c>
      <c r="I9">
        <v>-1.0551729899578</v>
      </c>
      <c r="J9">
        <v>-3.51426250074236E-2</v>
      </c>
      <c r="K9">
        <v>1.8840092679670499</v>
      </c>
      <c r="L9">
        <v>-1.52294435377252</v>
      </c>
      <c r="M9">
        <v>128</v>
      </c>
      <c r="O9" s="1"/>
      <c r="P9" s="1"/>
      <c r="Q9" s="2" t="s">
        <v>22</v>
      </c>
      <c r="R9" s="2"/>
      <c r="S9" s="3" t="s">
        <v>21</v>
      </c>
      <c r="T9" s="1"/>
      <c r="U9" s="1"/>
    </row>
    <row r="10" spans="1:21" x14ac:dyDescent="0.3">
      <c r="A10">
        <v>9</v>
      </c>
      <c r="B10">
        <v>0.15000204204510101</v>
      </c>
      <c r="C10">
        <v>0.153297627863692</v>
      </c>
      <c r="D10">
        <v>0.26500335036053602</v>
      </c>
      <c r="E10">
        <v>-10.532500748399</v>
      </c>
      <c r="F10">
        <v>9.4099023293964592</v>
      </c>
      <c r="G10">
        <v>34.8682893234771</v>
      </c>
      <c r="H10">
        <v>0.39713234795642699</v>
      </c>
      <c r="I10">
        <v>-1.06632596872165</v>
      </c>
      <c r="J10">
        <v>-2.2609483522039401E-2</v>
      </c>
      <c r="K10">
        <v>1.88009065947023</v>
      </c>
      <c r="L10">
        <v>-1.52700720552689</v>
      </c>
      <c r="M10">
        <v>128</v>
      </c>
      <c r="O10" s="1"/>
      <c r="P10" s="1"/>
      <c r="Q10" s="1"/>
      <c r="R10" s="1"/>
      <c r="S10" s="1"/>
      <c r="T10" s="1"/>
      <c r="U10" s="1"/>
    </row>
    <row r="11" spans="1:21" x14ac:dyDescent="0.3">
      <c r="A11">
        <v>10</v>
      </c>
      <c r="B11">
        <v>0.150001854075314</v>
      </c>
      <c r="C11">
        <v>0.15329754243233801</v>
      </c>
      <c r="D11">
        <v>0.26499033992952598</v>
      </c>
      <c r="E11">
        <v>-10.482632091165399</v>
      </c>
      <c r="F11">
        <v>9.3187408128349993</v>
      </c>
      <c r="G11">
        <v>34.904099951342701</v>
      </c>
      <c r="H11">
        <v>0.40850236761891601</v>
      </c>
      <c r="I11">
        <v>-1.0760194485753301</v>
      </c>
      <c r="J11">
        <v>-1.22246525999307E-2</v>
      </c>
      <c r="K11">
        <v>1.8665077527174601</v>
      </c>
      <c r="L11">
        <v>-1.5260696243528</v>
      </c>
      <c r="M11">
        <v>128</v>
      </c>
    </row>
    <row r="12" spans="1:21" x14ac:dyDescent="0.3">
      <c r="A12">
        <v>11</v>
      </c>
      <c r="B12">
        <v>0.150002960208309</v>
      </c>
      <c r="C12">
        <v>0.15331038360297</v>
      </c>
      <c r="D12">
        <v>0.26500397480628601</v>
      </c>
      <c r="E12">
        <v>-10.5004462563145</v>
      </c>
      <c r="F12">
        <v>9.49477575049149</v>
      </c>
      <c r="G12">
        <v>34.779729580448198</v>
      </c>
      <c r="H12">
        <v>0.40769165527433499</v>
      </c>
      <c r="I12">
        <v>-1.0948847290079</v>
      </c>
      <c r="J12">
        <v>-6.7617820499113997E-3</v>
      </c>
      <c r="K12">
        <v>1.8896587955544899</v>
      </c>
      <c r="L12">
        <v>-1.53171915194024</v>
      </c>
      <c r="M12">
        <v>128</v>
      </c>
    </row>
    <row r="13" spans="1:21" x14ac:dyDescent="0.3">
      <c r="A13">
        <v>12</v>
      </c>
      <c r="B13">
        <v>0.150033655408434</v>
      </c>
      <c r="C13">
        <v>0.15333507113861899</v>
      </c>
      <c r="D13">
        <v>0.26501734850352798</v>
      </c>
      <c r="E13">
        <v>-10.6107945937149</v>
      </c>
      <c r="F13">
        <v>9.3074589834549393</v>
      </c>
      <c r="G13">
        <v>34.867287644489501</v>
      </c>
      <c r="H13">
        <v>0.407421107045074</v>
      </c>
      <c r="I13">
        <v>-1.09885663331419</v>
      </c>
      <c r="J13">
        <v>-1.08742734048095E-2</v>
      </c>
      <c r="K13">
        <v>1.8664837121745399</v>
      </c>
      <c r="L13">
        <v>-1.52919489493309</v>
      </c>
      <c r="M13">
        <v>128</v>
      </c>
    </row>
    <row r="14" spans="1:21" x14ac:dyDescent="0.3">
      <c r="A14">
        <v>13</v>
      </c>
      <c r="B14">
        <v>0.15006171485901099</v>
      </c>
      <c r="C14">
        <v>0.15336054645470901</v>
      </c>
      <c r="D14">
        <v>0.26501460690394901</v>
      </c>
      <c r="E14">
        <v>-10.7153379252584</v>
      </c>
      <c r="F14">
        <v>9.1234363398042202</v>
      </c>
      <c r="G14">
        <v>34.824681755765603</v>
      </c>
      <c r="H14">
        <v>0.39676587556860898</v>
      </c>
      <c r="I14">
        <v>-1.0884106711034101</v>
      </c>
      <c r="J14">
        <v>-7.2435573925861401E-3</v>
      </c>
      <c r="K14">
        <v>1.87665286183192</v>
      </c>
      <c r="L14">
        <v>-1.5283534759307</v>
      </c>
      <c r="M14">
        <v>128</v>
      </c>
    </row>
    <row r="15" spans="1:21" x14ac:dyDescent="0.3">
      <c r="A15">
        <v>14</v>
      </c>
      <c r="B15">
        <v>0.15013012908072501</v>
      </c>
      <c r="C15">
        <v>0.15341951286337099</v>
      </c>
      <c r="D15">
        <v>0.26500230617795301</v>
      </c>
      <c r="E15">
        <v>-10.7213599065027</v>
      </c>
      <c r="F15">
        <v>9.0444003363477794</v>
      </c>
      <c r="G15">
        <v>34.9323758845348</v>
      </c>
      <c r="H15">
        <v>0.38904691125184998</v>
      </c>
      <c r="I15">
        <v>-1.0717017811349401</v>
      </c>
      <c r="J15">
        <v>-2.5056123967113898E-3</v>
      </c>
      <c r="K15">
        <v>1.89182244441776</v>
      </c>
      <c r="L15">
        <v>-1.52484355666361</v>
      </c>
      <c r="M15">
        <v>128</v>
      </c>
    </row>
    <row r="16" spans="1:21" x14ac:dyDescent="0.3">
      <c r="A16">
        <v>15</v>
      </c>
      <c r="B16">
        <v>0.150186348935649</v>
      </c>
      <c r="C16">
        <v>0.15347150440375801</v>
      </c>
      <c r="D16">
        <v>0.265006694621232</v>
      </c>
      <c r="E16">
        <v>-10.7180702799741</v>
      </c>
      <c r="F16">
        <v>8.9231672399671798</v>
      </c>
      <c r="G16">
        <v>34.738289493599602</v>
      </c>
      <c r="H16">
        <v>0.39165959160199099</v>
      </c>
      <c r="I16">
        <v>-1.0826657615647799</v>
      </c>
      <c r="J16">
        <v>6.1044191131539903E-3</v>
      </c>
      <c r="K16">
        <v>1.8791530782961501</v>
      </c>
      <c r="L16">
        <v>-1.5285698408170301</v>
      </c>
      <c r="M16">
        <v>128</v>
      </c>
    </row>
    <row r="17" spans="1:13" x14ac:dyDescent="0.3">
      <c r="A17">
        <v>16</v>
      </c>
      <c r="B17">
        <v>0.1502780348728</v>
      </c>
      <c r="C17">
        <v>0.153568137279259</v>
      </c>
      <c r="D17">
        <v>0.26502278936224999</v>
      </c>
      <c r="E17">
        <v>-10.6959581385603</v>
      </c>
      <c r="F17">
        <v>9.1774654744622897</v>
      </c>
      <c r="G17">
        <v>34.784954300766799</v>
      </c>
      <c r="H17">
        <v>0.38545639357240902</v>
      </c>
      <c r="I17">
        <v>-1.0879322588265901</v>
      </c>
      <c r="J17">
        <v>-1.86389618544926E-3</v>
      </c>
      <c r="K17">
        <v>1.8819658218184101</v>
      </c>
      <c r="L17">
        <v>-1.52205485368428</v>
      </c>
      <c r="M17">
        <v>128</v>
      </c>
    </row>
    <row r="18" spans="1:13" x14ac:dyDescent="0.3">
      <c r="A18">
        <v>17</v>
      </c>
      <c r="B18">
        <v>0.15041110105901601</v>
      </c>
      <c r="C18">
        <v>0.153712977245413</v>
      </c>
      <c r="D18">
        <v>0.26505207648100199</v>
      </c>
      <c r="E18">
        <v>-10.611687789410199</v>
      </c>
      <c r="F18">
        <v>8.9939078929351108</v>
      </c>
      <c r="G18">
        <v>34.646550170880502</v>
      </c>
      <c r="H18">
        <v>0.391961878615603</v>
      </c>
      <c r="I18">
        <v>-1.0895697341581201</v>
      </c>
      <c r="J18">
        <v>-9.0951660988084597E-3</v>
      </c>
      <c r="K18">
        <v>1.87667690237485</v>
      </c>
      <c r="L18">
        <v>-1.5194103939625001</v>
      </c>
      <c r="M18">
        <v>128</v>
      </c>
    </row>
    <row r="19" spans="1:13" x14ac:dyDescent="0.3">
      <c r="A19">
        <v>18</v>
      </c>
      <c r="B19">
        <v>0.15057249559408301</v>
      </c>
      <c r="C19">
        <v>0.153888601338449</v>
      </c>
      <c r="D19">
        <v>0.26501705794367603</v>
      </c>
      <c r="E19">
        <v>-10.5953036234094</v>
      </c>
      <c r="F19">
        <v>8.8631119550409299</v>
      </c>
      <c r="G19">
        <v>34.721430203015998</v>
      </c>
      <c r="H19">
        <v>0.383539656069186</v>
      </c>
      <c r="I19">
        <v>-1.08111545737568</v>
      </c>
      <c r="J19">
        <v>-8.5590820715415201E-3</v>
      </c>
      <c r="K19">
        <v>1.8760758888017199</v>
      </c>
      <c r="L19">
        <v>-1.52251162399986</v>
      </c>
      <c r="M19">
        <v>128</v>
      </c>
    </row>
    <row r="20" spans="1:13" x14ac:dyDescent="0.3">
      <c r="A20">
        <v>19</v>
      </c>
      <c r="B20">
        <v>0.15089208204936</v>
      </c>
      <c r="C20">
        <v>0.154181906936004</v>
      </c>
      <c r="D20">
        <v>0.26499124671597701</v>
      </c>
      <c r="E20">
        <v>-10.8199792493009</v>
      </c>
      <c r="F20">
        <v>8.9728395885872008</v>
      </c>
      <c r="G20">
        <v>34.810205551326597</v>
      </c>
      <c r="H20">
        <v>0.38372542894485101</v>
      </c>
      <c r="I20">
        <v>-1.0944982081215699</v>
      </c>
      <c r="J20">
        <v>-3.90787620853529E-3</v>
      </c>
      <c r="K20">
        <v>1.8704504017571999</v>
      </c>
      <c r="L20">
        <v>-1.52263182671449</v>
      </c>
      <c r="M20">
        <v>128</v>
      </c>
    </row>
    <row r="21" spans="1:13" x14ac:dyDescent="0.3">
      <c r="A21">
        <v>20</v>
      </c>
      <c r="B21">
        <v>0.151074427087459</v>
      </c>
      <c r="C21">
        <v>0.154376138973086</v>
      </c>
      <c r="D21">
        <v>0.26497481521437</v>
      </c>
      <c r="E21">
        <v>-10.855075934299</v>
      </c>
      <c r="F21">
        <v>9.0051073548955998</v>
      </c>
      <c r="G21">
        <v>34.751466164224396</v>
      </c>
      <c r="H21">
        <v>0.38008432352288002</v>
      </c>
      <c r="I21">
        <v>-1.0938809503704201</v>
      </c>
      <c r="J21">
        <v>-9.7554261582751007E-3</v>
      </c>
      <c r="K21">
        <v>1.885956551944</v>
      </c>
      <c r="L21">
        <v>-1.51945847504836</v>
      </c>
      <c r="M21">
        <v>128</v>
      </c>
    </row>
    <row r="22" spans="1:13" x14ac:dyDescent="0.3">
      <c r="A22">
        <v>21</v>
      </c>
      <c r="B22">
        <v>0.151363831283849</v>
      </c>
      <c r="C22">
        <v>0.15470631976871699</v>
      </c>
      <c r="D22">
        <v>0.26494729146519802</v>
      </c>
      <c r="E22">
        <v>-10.9478227407002</v>
      </c>
      <c r="F22">
        <v>8.9298530233222593</v>
      </c>
      <c r="G22">
        <v>34.640674611075902</v>
      </c>
      <c r="H22">
        <v>0.37341737371209699</v>
      </c>
      <c r="I22">
        <v>-1.08322461912568</v>
      </c>
      <c r="J22">
        <v>-2.7179175830183401E-2</v>
      </c>
      <c r="K22">
        <v>1.8812686460735699</v>
      </c>
      <c r="L22">
        <v>-1.5198671642780801</v>
      </c>
      <c r="M22">
        <v>128</v>
      </c>
    </row>
    <row r="23" spans="1:13" x14ac:dyDescent="0.3">
      <c r="A23">
        <v>22</v>
      </c>
      <c r="B23">
        <v>0.151719398941592</v>
      </c>
      <c r="C23">
        <v>0.155086134571189</v>
      </c>
      <c r="D23">
        <v>0.264970674415407</v>
      </c>
      <c r="E23">
        <v>-11.0930607379796</v>
      </c>
      <c r="F23">
        <v>8.9149966452484399</v>
      </c>
      <c r="G23">
        <v>34.6335271445949</v>
      </c>
      <c r="H23">
        <v>0.36870528617966603</v>
      </c>
      <c r="I23">
        <v>-1.07887533052986</v>
      </c>
      <c r="J23">
        <v>-3.1868383531123298E-2</v>
      </c>
      <c r="K23">
        <v>1.8825908759344601</v>
      </c>
      <c r="L23">
        <v>-1.52205485368428</v>
      </c>
      <c r="M23">
        <v>128</v>
      </c>
    </row>
    <row r="24" spans="1:13" x14ac:dyDescent="0.3">
      <c r="A24">
        <v>23</v>
      </c>
      <c r="B24">
        <v>0.15198073768328799</v>
      </c>
      <c r="C24">
        <v>0.155346048489718</v>
      </c>
      <c r="D24">
        <v>0.26498010149056</v>
      </c>
      <c r="E24">
        <v>-11.1502237216749</v>
      </c>
      <c r="F24">
        <v>8.8067711918004701</v>
      </c>
      <c r="G24">
        <v>34.540417649375399</v>
      </c>
      <c r="H24">
        <v>0.37246778580302498</v>
      </c>
      <c r="I24">
        <v>-1.0769345007161299</v>
      </c>
      <c r="J24">
        <v>-2.5833339962500101E-2</v>
      </c>
      <c r="K24">
        <v>1.8817494569320801</v>
      </c>
      <c r="L24">
        <v>-1.5137608663750699</v>
      </c>
      <c r="M24">
        <v>128</v>
      </c>
    </row>
    <row r="25" spans="1:13" x14ac:dyDescent="0.3">
      <c r="A25">
        <v>24</v>
      </c>
      <c r="B25">
        <v>0.152384789108228</v>
      </c>
      <c r="C25">
        <v>0.15580037908271299</v>
      </c>
      <c r="D25">
        <v>0.26500742172819602</v>
      </c>
      <c r="E25">
        <v>-11.3005253319683</v>
      </c>
      <c r="F25">
        <v>8.8940962965304102</v>
      </c>
      <c r="G25">
        <v>34.556290497434098</v>
      </c>
      <c r="H25">
        <v>0.37326064690482302</v>
      </c>
      <c r="I25">
        <v>-1.06328105064157</v>
      </c>
      <c r="J25">
        <v>-2.73929780405654E-2</v>
      </c>
      <c r="K25">
        <v>1.88451411936848</v>
      </c>
      <c r="L25">
        <v>-1.51715058292753</v>
      </c>
      <c r="M25">
        <v>128</v>
      </c>
    </row>
    <row r="26" spans="1:13" x14ac:dyDescent="0.3">
      <c r="A26">
        <v>25</v>
      </c>
      <c r="B26">
        <v>0.15269659194711099</v>
      </c>
      <c r="C26">
        <v>0.15611520247418501</v>
      </c>
      <c r="D26">
        <v>0.265026282862175</v>
      </c>
      <c r="E26">
        <v>-11.4105581349832</v>
      </c>
      <c r="F26">
        <v>9.2418745494702108</v>
      </c>
      <c r="G26">
        <v>34.808226160881098</v>
      </c>
      <c r="H26">
        <v>0.37135995940059502</v>
      </c>
      <c r="I26">
        <v>-1.05173866854505</v>
      </c>
      <c r="J26">
        <v>-3.8911099159117703E-2</v>
      </c>
      <c r="K26">
        <v>1.86660391488916</v>
      </c>
      <c r="L26">
        <v>-1.5191699885332499</v>
      </c>
      <c r="M26">
        <v>128</v>
      </c>
    </row>
    <row r="27" spans="1:13" x14ac:dyDescent="0.3">
      <c r="A27">
        <v>26</v>
      </c>
      <c r="B27">
        <v>0.15320393393970799</v>
      </c>
      <c r="C27">
        <v>0.156610680109492</v>
      </c>
      <c r="D27">
        <v>0.26502537801404202</v>
      </c>
      <c r="E27">
        <v>-11.545211115992901</v>
      </c>
      <c r="F27">
        <v>9.4311933472655802</v>
      </c>
      <c r="G27">
        <v>34.836433518303302</v>
      </c>
      <c r="H27">
        <v>0.364838360964233</v>
      </c>
      <c r="I27">
        <v>-1.04843589424175</v>
      </c>
      <c r="J27">
        <v>-4.3563217558763301E-2</v>
      </c>
      <c r="K27">
        <v>1.8794415648112499</v>
      </c>
      <c r="L27">
        <v>-1.5309017734807799</v>
      </c>
      <c r="M27">
        <v>128</v>
      </c>
    </row>
    <row r="28" spans="1:13" x14ac:dyDescent="0.3">
      <c r="A28">
        <v>27</v>
      </c>
      <c r="B28">
        <v>0.15374391498291901</v>
      </c>
      <c r="C28">
        <v>0.15715871084390101</v>
      </c>
      <c r="D28">
        <v>0.26501129762929598</v>
      </c>
      <c r="E28">
        <v>-11.5844262512406</v>
      </c>
      <c r="F28">
        <v>9.5788174047268893</v>
      </c>
      <c r="G28">
        <v>35.089287545726798</v>
      </c>
      <c r="H28">
        <v>0.35622042923042802</v>
      </c>
      <c r="I28">
        <v>-1.03134008929159</v>
      </c>
      <c r="J28">
        <v>-5.4676863464337797E-2</v>
      </c>
      <c r="K28">
        <v>1.8807397541292199</v>
      </c>
      <c r="L28">
        <v>-1.5220067725984301</v>
      </c>
      <c r="M28">
        <v>128</v>
      </c>
    </row>
    <row r="29" spans="1:13" x14ac:dyDescent="0.3">
      <c r="A29">
        <v>28</v>
      </c>
      <c r="B29">
        <v>0.154124252345027</v>
      </c>
      <c r="C29">
        <v>0.15753018477806399</v>
      </c>
      <c r="D29">
        <v>0.264991308106031</v>
      </c>
      <c r="E29">
        <v>-11.6521384272069</v>
      </c>
      <c r="F29">
        <v>9.6662572634851003</v>
      </c>
      <c r="G29">
        <v>35.233242336080401</v>
      </c>
      <c r="H29">
        <v>0.35450959458199499</v>
      </c>
      <c r="I29">
        <v>-1.03041206932677</v>
      </c>
      <c r="J29">
        <v>-5.8566009487995098E-2</v>
      </c>
      <c r="K29">
        <v>1.89465922848294</v>
      </c>
      <c r="L29">
        <v>-1.5156119881803101</v>
      </c>
      <c r="M29">
        <v>128</v>
      </c>
    </row>
    <row r="30" spans="1:13" x14ac:dyDescent="0.3">
      <c r="A30">
        <v>29</v>
      </c>
      <c r="B30">
        <v>0.154916705191563</v>
      </c>
      <c r="C30">
        <v>0.15836610895273101</v>
      </c>
      <c r="D30">
        <v>0.26501929972939098</v>
      </c>
      <c r="E30">
        <v>-11.712069128298801</v>
      </c>
      <c r="F30">
        <v>9.8714688649932203</v>
      </c>
      <c r="G30">
        <v>35.4270353376996</v>
      </c>
      <c r="H30">
        <v>0.34477274873854802</v>
      </c>
      <c r="I30">
        <v>-1.0349620262524499</v>
      </c>
      <c r="J30">
        <v>-6.3224474775987305E-2</v>
      </c>
      <c r="K30">
        <v>1.8684069556085601</v>
      </c>
      <c r="L30">
        <v>-1.51380894746092</v>
      </c>
      <c r="M30">
        <v>128</v>
      </c>
    </row>
    <row r="31" spans="1:13" x14ac:dyDescent="0.3">
      <c r="A31">
        <v>30</v>
      </c>
      <c r="B31">
        <v>0.15554766476457099</v>
      </c>
      <c r="C31">
        <v>0.159044223452627</v>
      </c>
      <c r="D31">
        <v>0.265022663339811</v>
      </c>
      <c r="E31">
        <v>-11.4750613058265</v>
      </c>
      <c r="F31">
        <v>9.8419354307798006</v>
      </c>
      <c r="G31">
        <v>35.446797526496297</v>
      </c>
      <c r="H31">
        <v>0.355007181207741</v>
      </c>
      <c r="I31">
        <v>-1.0356124931669299</v>
      </c>
      <c r="J31">
        <v>-4.2379860195658703E-2</v>
      </c>
      <c r="K31">
        <v>1.87802317277866</v>
      </c>
      <c r="L31">
        <v>-1.5125347986858799</v>
      </c>
      <c r="M31">
        <v>128</v>
      </c>
    </row>
    <row r="32" spans="1:13" x14ac:dyDescent="0.3">
      <c r="A32">
        <v>31</v>
      </c>
      <c r="B32">
        <v>0.15624676271038701</v>
      </c>
      <c r="C32">
        <v>0.159741457316496</v>
      </c>
      <c r="D32">
        <v>0.265032823406264</v>
      </c>
      <c r="E32">
        <v>-11.5624305349991</v>
      </c>
      <c r="F32">
        <v>10.1623630271426</v>
      </c>
      <c r="G32">
        <v>35.6569476387089</v>
      </c>
      <c r="H32">
        <v>0.35340628158888499</v>
      </c>
      <c r="I32">
        <v>-1.04111489128846</v>
      </c>
      <c r="J32">
        <v>-2.6388224313988299E-2</v>
      </c>
      <c r="K32">
        <v>1.8805233892428901</v>
      </c>
      <c r="L32">
        <v>-1.50967397407777</v>
      </c>
      <c r="M32">
        <v>128</v>
      </c>
    </row>
    <row r="33" spans="1:13" x14ac:dyDescent="0.3">
      <c r="A33">
        <v>32</v>
      </c>
      <c r="B33">
        <v>0.156980346263209</v>
      </c>
      <c r="C33">
        <v>0.16048881513409299</v>
      </c>
      <c r="D33">
        <v>0.26503318331523101</v>
      </c>
      <c r="E33">
        <v>-11.498934291408</v>
      </c>
      <c r="F33">
        <v>10.211644101758001</v>
      </c>
      <c r="G33">
        <v>35.8127561117415</v>
      </c>
      <c r="H33">
        <v>0.37086445699897502</v>
      </c>
      <c r="I33">
        <v>-1.07182703049329</v>
      </c>
      <c r="J33">
        <v>-4.5477866372107701E-3</v>
      </c>
      <c r="K33">
        <v>1.8861488762873999</v>
      </c>
      <c r="L33">
        <v>-1.51219823108493</v>
      </c>
      <c r="M33">
        <v>128</v>
      </c>
    </row>
    <row r="34" spans="1:13" x14ac:dyDescent="0.3">
      <c r="A34">
        <v>33</v>
      </c>
      <c r="B34">
        <v>0.15748958619829401</v>
      </c>
      <c r="C34">
        <v>0.161017322026453</v>
      </c>
      <c r="D34">
        <v>0.264992394831356</v>
      </c>
      <c r="E34">
        <v>-11.4277189608962</v>
      </c>
      <c r="F34">
        <v>10.290152143340199</v>
      </c>
      <c r="G34">
        <v>35.8220340428527</v>
      </c>
      <c r="H34">
        <v>0.36895795243949198</v>
      </c>
      <c r="I34">
        <v>-1.07882446849959</v>
      </c>
      <c r="J34">
        <v>-5.6447792931967802E-3</v>
      </c>
      <c r="K34">
        <v>1.86727705009107</v>
      </c>
      <c r="L34">
        <v>-1.5679722906715401</v>
      </c>
      <c r="M34">
        <v>128</v>
      </c>
    </row>
    <row r="35" spans="1:13" x14ac:dyDescent="0.3">
      <c r="A35">
        <v>34</v>
      </c>
      <c r="B35">
        <v>0.158314422760164</v>
      </c>
      <c r="C35">
        <v>0.161828593105737</v>
      </c>
      <c r="D35">
        <v>0.26498661199735202</v>
      </c>
      <c r="E35">
        <v>-11.3990218119306</v>
      </c>
      <c r="F35">
        <v>10.343281990268199</v>
      </c>
      <c r="G35">
        <v>36.048587006759703</v>
      </c>
      <c r="H35">
        <v>0.37631279994816402</v>
      </c>
      <c r="I35">
        <v>-1.1167067444974299</v>
      </c>
      <c r="J35">
        <v>-2.2727662689644601E-2</v>
      </c>
      <c r="K35">
        <v>1.8974479314622701</v>
      </c>
      <c r="L35">
        <v>-1.5174390694426301</v>
      </c>
      <c r="M35">
        <v>128</v>
      </c>
    </row>
    <row r="36" spans="1:13" x14ac:dyDescent="0.3">
      <c r="A36">
        <v>35</v>
      </c>
      <c r="B36">
        <v>0.159406697219767</v>
      </c>
      <c r="C36">
        <v>0.163004534934451</v>
      </c>
      <c r="D36">
        <v>0.2650054015319</v>
      </c>
      <c r="E36">
        <v>-11.6747400127955</v>
      </c>
      <c r="F36">
        <v>10.1695551287677</v>
      </c>
      <c r="G36">
        <v>36.176533919044701</v>
      </c>
      <c r="H36">
        <v>0.36232134645677599</v>
      </c>
      <c r="I36">
        <v>-1.1436423662558599</v>
      </c>
      <c r="J36">
        <v>-3.1876533712038801E-2</v>
      </c>
      <c r="K36">
        <v>1.8938658905664101</v>
      </c>
      <c r="L36">
        <v>-1.5152273394935101</v>
      </c>
      <c r="M36">
        <v>128</v>
      </c>
    </row>
    <row r="37" spans="1:13" x14ac:dyDescent="0.3">
      <c r="A37">
        <v>36</v>
      </c>
      <c r="B37">
        <v>0.16028066628794099</v>
      </c>
      <c r="C37">
        <v>0.163929404073344</v>
      </c>
      <c r="D37">
        <v>0.26505067316952602</v>
      </c>
      <c r="E37">
        <v>-11.7411389103326</v>
      </c>
      <c r="F37">
        <v>10.0934493916048</v>
      </c>
      <c r="G37">
        <v>36.322492547924</v>
      </c>
      <c r="H37">
        <v>0.351483061032341</v>
      </c>
      <c r="I37">
        <v>-1.13841938292995</v>
      </c>
      <c r="J37">
        <v>-4.0238184086990397E-2</v>
      </c>
      <c r="K37">
        <v>1.8822783488764301</v>
      </c>
      <c r="L37">
        <v>-1.5039523248615601</v>
      </c>
      <c r="M37">
        <v>128</v>
      </c>
    </row>
    <row r="38" spans="1:13" x14ac:dyDescent="0.3">
      <c r="A38">
        <v>37</v>
      </c>
      <c r="B38">
        <v>0.16120536114117401</v>
      </c>
      <c r="C38">
        <v>0.164899017180034</v>
      </c>
      <c r="D38">
        <v>0.26504490238381401</v>
      </c>
      <c r="E38">
        <v>-12.002914616597399</v>
      </c>
      <c r="F38">
        <v>10.210266391990601</v>
      </c>
      <c r="G38">
        <v>36.5591731818404</v>
      </c>
      <c r="H38">
        <v>0.35001476175106599</v>
      </c>
      <c r="I38">
        <v>-1.14677117820865</v>
      </c>
      <c r="J38">
        <v>-4.6232862425284203E-2</v>
      </c>
      <c r="K38">
        <v>1.89542852585655</v>
      </c>
      <c r="L38">
        <v>-1.50296666260162</v>
      </c>
      <c r="M38">
        <v>128</v>
      </c>
    </row>
    <row r="39" spans="1:13" x14ac:dyDescent="0.3">
      <c r="A39">
        <v>38</v>
      </c>
      <c r="B39">
        <v>0.161859840887074</v>
      </c>
      <c r="C39">
        <v>0.16556283312685999</v>
      </c>
      <c r="D39">
        <v>0.265020630829994</v>
      </c>
      <c r="E39">
        <v>-11.902341580884499</v>
      </c>
      <c r="F39">
        <v>10.3639349541847</v>
      </c>
      <c r="G39">
        <v>36.668112833320698</v>
      </c>
      <c r="H39">
        <v>0.34562256554103998</v>
      </c>
      <c r="I39">
        <v>-1.14459986632986</v>
      </c>
      <c r="J39">
        <v>-5.29134720988566E-2</v>
      </c>
      <c r="K39">
        <v>1.90836233795034</v>
      </c>
      <c r="L39">
        <v>-1.5107317579664801</v>
      </c>
      <c r="M39">
        <v>128</v>
      </c>
    </row>
    <row r="40" spans="1:13" x14ac:dyDescent="0.3">
      <c r="A40">
        <v>39</v>
      </c>
      <c r="B40">
        <v>0.16286471880605</v>
      </c>
      <c r="C40">
        <v>0.16659573369901201</v>
      </c>
      <c r="D40">
        <v>0.264980979809534</v>
      </c>
      <c r="E40">
        <v>-12.0435192494575</v>
      </c>
      <c r="F40">
        <v>10.3731980387448</v>
      </c>
      <c r="G40">
        <v>37.078253259337899</v>
      </c>
      <c r="H40">
        <v>0.35564167493607102</v>
      </c>
      <c r="I40">
        <v>-1.1835400555801301</v>
      </c>
      <c r="J40">
        <v>-5.5059393933416099E-2</v>
      </c>
      <c r="K40">
        <v>1.89191860658946</v>
      </c>
      <c r="L40">
        <v>-1.50883255507539</v>
      </c>
      <c r="M40">
        <v>128</v>
      </c>
    </row>
    <row r="41" spans="1:13" x14ac:dyDescent="0.3">
      <c r="A41">
        <v>40</v>
      </c>
      <c r="B41">
        <v>0.16390001788490599</v>
      </c>
      <c r="C41">
        <v>0.16765577852651201</v>
      </c>
      <c r="D41">
        <v>0.26503869453524898</v>
      </c>
      <c r="E41">
        <v>-11.8949287855115</v>
      </c>
      <c r="F41">
        <v>10.3542121636488</v>
      </c>
      <c r="G41">
        <v>37.129377189776903</v>
      </c>
      <c r="H41">
        <v>0.34834810159509999</v>
      </c>
      <c r="I41">
        <v>-1.20092566632228</v>
      </c>
      <c r="J41">
        <v>-6.2121131831574902E-2</v>
      </c>
      <c r="K41">
        <v>1.90487645922618</v>
      </c>
      <c r="L41">
        <v>-1.5108760012240401</v>
      </c>
      <c r="M41">
        <v>128</v>
      </c>
    </row>
    <row r="42" spans="1:13" x14ac:dyDescent="0.3">
      <c r="A42">
        <v>41</v>
      </c>
      <c r="B42">
        <v>0.164954118054947</v>
      </c>
      <c r="C42">
        <v>0.16875557755346601</v>
      </c>
      <c r="D42">
        <v>0.26510726181463901</v>
      </c>
      <c r="E42">
        <v>-11.9059242848613</v>
      </c>
      <c r="F42">
        <v>10.242423810582601</v>
      </c>
      <c r="G42">
        <v>37.073335198822697</v>
      </c>
      <c r="H42">
        <v>0.33936593011210298</v>
      </c>
      <c r="I42">
        <v>-1.20789736515309</v>
      </c>
      <c r="J42">
        <v>-6.9920415625051302E-2</v>
      </c>
      <c r="K42">
        <v>1.8927840661347699</v>
      </c>
      <c r="L42">
        <v>-1.5112366093679199</v>
      </c>
      <c r="M42">
        <v>128</v>
      </c>
    </row>
    <row r="43" spans="1:13" x14ac:dyDescent="0.3">
      <c r="A43">
        <v>42</v>
      </c>
      <c r="B43">
        <v>0.165714200258681</v>
      </c>
      <c r="C43">
        <v>0.16952185430917599</v>
      </c>
      <c r="D43">
        <v>0.26510995762969503</v>
      </c>
      <c r="E43">
        <v>-11.869777649318401</v>
      </c>
      <c r="F43">
        <v>10.152125904336801</v>
      </c>
      <c r="G43">
        <v>37.215087619322397</v>
      </c>
      <c r="H43">
        <v>0.33233098550275397</v>
      </c>
      <c r="I43">
        <v>-1.2132323183825899</v>
      </c>
      <c r="J43">
        <v>-8.4638592469586604E-2</v>
      </c>
      <c r="K43">
        <v>1.8820379434471799</v>
      </c>
      <c r="L43">
        <v>-1.51746310998556</v>
      </c>
      <c r="M43">
        <v>128</v>
      </c>
    </row>
    <row r="44" spans="1:13" x14ac:dyDescent="0.3">
      <c r="A44">
        <v>43</v>
      </c>
      <c r="B44">
        <v>0.16688555364818999</v>
      </c>
      <c r="C44">
        <v>0.17070957358685701</v>
      </c>
      <c r="D44">
        <v>0.26503661187934802</v>
      </c>
      <c r="E44">
        <v>-11.7984143363099</v>
      </c>
      <c r="F44">
        <v>10.077593625382001</v>
      </c>
      <c r="G44">
        <v>37.488234357363297</v>
      </c>
      <c r="H44">
        <v>0.33765941916279402</v>
      </c>
      <c r="I44">
        <v>-1.21573877081677</v>
      </c>
      <c r="J44">
        <v>-9.1671886377148404E-2</v>
      </c>
      <c r="K44">
        <v>1.89831339100758</v>
      </c>
      <c r="L44">
        <v>-1.5207807049092401</v>
      </c>
      <c r="M44">
        <v>128</v>
      </c>
    </row>
    <row r="45" spans="1:13" x14ac:dyDescent="0.3">
      <c r="A45">
        <v>44</v>
      </c>
      <c r="B45">
        <v>0.16806352248144499</v>
      </c>
      <c r="C45">
        <v>0.171911529793039</v>
      </c>
      <c r="D45">
        <v>0.264998663212129</v>
      </c>
      <c r="E45">
        <v>-11.8107859911016</v>
      </c>
      <c r="F45">
        <v>10.005320168532601</v>
      </c>
      <c r="G45">
        <v>38.000335049486999</v>
      </c>
      <c r="H45">
        <v>0.31567224865749799</v>
      </c>
      <c r="I45">
        <v>-1.2573948708148099</v>
      </c>
      <c r="J45">
        <v>-0.10089925024221599</v>
      </c>
      <c r="K45">
        <v>1.8912454713875599</v>
      </c>
      <c r="L45">
        <v>-1.5197710021063799</v>
      </c>
      <c r="M45">
        <v>128</v>
      </c>
    </row>
    <row r="46" spans="1:13" x14ac:dyDescent="0.3">
      <c r="A46">
        <v>45</v>
      </c>
      <c r="B46">
        <v>0.16923728346472</v>
      </c>
      <c r="C46">
        <v>0.173182351494337</v>
      </c>
      <c r="D46">
        <v>0.26500452716790801</v>
      </c>
      <c r="E46">
        <v>-11.730261644025299</v>
      </c>
      <c r="F46">
        <v>9.3379172183649999</v>
      </c>
      <c r="G46">
        <v>37.994783830398902</v>
      </c>
      <c r="H46">
        <v>0.30028203477251703</v>
      </c>
      <c r="I46">
        <v>-1.27846418285477</v>
      </c>
      <c r="J46">
        <v>-0.112806281554948</v>
      </c>
      <c r="K46">
        <v>1.88535553837087</v>
      </c>
      <c r="L46">
        <v>-1.5256609351230701</v>
      </c>
      <c r="M46">
        <v>128</v>
      </c>
    </row>
    <row r="47" spans="1:13" x14ac:dyDescent="0.3">
      <c r="A47">
        <v>46</v>
      </c>
      <c r="B47">
        <v>0.170508050185216</v>
      </c>
      <c r="C47">
        <v>0.174500184950033</v>
      </c>
      <c r="D47">
        <v>0.26506388503740802</v>
      </c>
      <c r="E47">
        <v>-11.5607303940377</v>
      </c>
      <c r="F47">
        <v>8.4586993061323401</v>
      </c>
      <c r="G47">
        <v>38.121394987899201</v>
      </c>
      <c r="H47">
        <v>0.27722930933988799</v>
      </c>
      <c r="I47">
        <v>-1.2677104787830999</v>
      </c>
      <c r="J47">
        <v>-0.11663771784440299</v>
      </c>
      <c r="K47">
        <v>1.86629138783113</v>
      </c>
      <c r="L47">
        <v>-1.52205485368428</v>
      </c>
      <c r="M47">
        <v>128</v>
      </c>
    </row>
    <row r="48" spans="1:13" x14ac:dyDescent="0.3">
      <c r="A48">
        <v>47</v>
      </c>
      <c r="B48">
        <v>0.17139279927003701</v>
      </c>
      <c r="C48">
        <v>0.17539703410868601</v>
      </c>
      <c r="D48">
        <v>0.26503424059561698</v>
      </c>
      <c r="E48">
        <v>-11.5148629482812</v>
      </c>
      <c r="F48">
        <v>8.3589786843656206</v>
      </c>
      <c r="G48">
        <v>38.444287743785701</v>
      </c>
      <c r="H48">
        <v>0.275849859924781</v>
      </c>
      <c r="I48">
        <v>-1.2625086418256399</v>
      </c>
      <c r="J48">
        <v>-0.12126147569468899</v>
      </c>
      <c r="K48">
        <v>1.8812926866165001</v>
      </c>
      <c r="L48">
        <v>-1.5187132182176699</v>
      </c>
      <c r="M48">
        <v>128</v>
      </c>
    </row>
    <row r="49" spans="1:13" x14ac:dyDescent="0.3">
      <c r="A49">
        <v>48</v>
      </c>
      <c r="B49">
        <v>0.172741282107404</v>
      </c>
      <c r="C49">
        <v>0.17673614656989001</v>
      </c>
      <c r="D49">
        <v>0.26498797380404199</v>
      </c>
      <c r="E49">
        <v>-11.422094008501601</v>
      </c>
      <c r="F49">
        <v>8.7868802264204593</v>
      </c>
      <c r="G49">
        <v>39.328907786852398</v>
      </c>
      <c r="H49">
        <v>0.28108329813444499</v>
      </c>
      <c r="I49">
        <v>-1.2925622457914301</v>
      </c>
      <c r="J49">
        <v>-0.14190103890286501</v>
      </c>
      <c r="K49">
        <v>1.9069920270036</v>
      </c>
      <c r="L49">
        <v>-1.5142416772335701</v>
      </c>
      <c r="M49">
        <v>128</v>
      </c>
    </row>
    <row r="50" spans="1:13" x14ac:dyDescent="0.3">
      <c r="A50">
        <v>49</v>
      </c>
      <c r="B50">
        <v>0.17364305052634699</v>
      </c>
      <c r="C50">
        <v>0.177683443466711</v>
      </c>
      <c r="D50">
        <v>0.264964474537007</v>
      </c>
      <c r="E50">
        <v>-11.384527557196099</v>
      </c>
      <c r="F50">
        <v>8.9806664427822795</v>
      </c>
      <c r="G50">
        <v>39.289576307436498</v>
      </c>
      <c r="H50">
        <v>0.27019992493875999</v>
      </c>
      <c r="I50">
        <v>-1.3058771656996899</v>
      </c>
      <c r="J50">
        <v>-0.13877359767434699</v>
      </c>
      <c r="K50">
        <v>1.90968456781123</v>
      </c>
      <c r="L50">
        <v>-1.50837578475981</v>
      </c>
      <c r="M50">
        <v>128</v>
      </c>
    </row>
    <row r="51" spans="1:13" x14ac:dyDescent="0.3">
      <c r="A51">
        <v>50</v>
      </c>
      <c r="B51">
        <v>0.17556397505663099</v>
      </c>
      <c r="C51">
        <v>0.17962275029677199</v>
      </c>
      <c r="D51">
        <v>0.26496659445374598</v>
      </c>
      <c r="E51">
        <v>-11.3497732657071</v>
      </c>
      <c r="F51">
        <v>8.6059815594073896</v>
      </c>
      <c r="G51">
        <v>38.812920906660302</v>
      </c>
      <c r="H51">
        <v>0.26615853609096102</v>
      </c>
      <c r="I51">
        <v>-1.2995385958990999</v>
      </c>
      <c r="J51">
        <v>-0.122158243315418</v>
      </c>
      <c r="K51">
        <v>1.89838551263636</v>
      </c>
      <c r="L51">
        <v>-1.5130877311731601</v>
      </c>
      <c r="M51">
        <v>128</v>
      </c>
    </row>
    <row r="52" spans="1:13" x14ac:dyDescent="0.3">
      <c r="A52">
        <v>51</v>
      </c>
      <c r="B52">
        <v>0.176934233527549</v>
      </c>
      <c r="C52">
        <v>0.181054037025599</v>
      </c>
      <c r="D52">
        <v>0.26493119936061599</v>
      </c>
      <c r="E52">
        <v>-10.4650148755579</v>
      </c>
      <c r="F52">
        <v>9.14597764239738</v>
      </c>
      <c r="G52">
        <v>39.369655056560298</v>
      </c>
      <c r="H52">
        <v>0.27451131349659003</v>
      </c>
      <c r="I52">
        <v>-1.26085952717289</v>
      </c>
      <c r="J52">
        <v>-0.113791679965139</v>
      </c>
      <c r="K52">
        <v>1.90304937796386</v>
      </c>
      <c r="L52">
        <v>-1.5088806361612399</v>
      </c>
      <c r="M52">
        <v>128</v>
      </c>
    </row>
    <row r="53" spans="1:13" x14ac:dyDescent="0.3">
      <c r="A53">
        <v>52</v>
      </c>
      <c r="B53">
        <v>0.17782329158924801</v>
      </c>
      <c r="C53">
        <v>0.18200553622968599</v>
      </c>
      <c r="D53">
        <v>0.26491457763094201</v>
      </c>
      <c r="E53">
        <v>-10.4365583279591</v>
      </c>
      <c r="F53">
        <v>9.3630514081214002</v>
      </c>
      <c r="G53">
        <v>39.493030230598997</v>
      </c>
      <c r="H53">
        <v>0.27753414264304499</v>
      </c>
      <c r="I53">
        <v>-1.2743554624427</v>
      </c>
      <c r="J53">
        <v>-0.11410830456472799</v>
      </c>
      <c r="K53">
        <v>1.88785575483509</v>
      </c>
      <c r="L53">
        <v>-1.5069093116413701</v>
      </c>
      <c r="M53">
        <v>128</v>
      </c>
    </row>
    <row r="54" spans="1:13" x14ac:dyDescent="0.3">
      <c r="A54">
        <v>53</v>
      </c>
      <c r="B54">
        <v>0.17918211670360901</v>
      </c>
      <c r="C54">
        <v>0.183373826418296</v>
      </c>
      <c r="D54">
        <v>0.26496880016805602</v>
      </c>
      <c r="E54">
        <v>-9.6185721895351595</v>
      </c>
      <c r="F54">
        <v>9.5933591883996598</v>
      </c>
      <c r="G54">
        <v>39.283098681664001</v>
      </c>
      <c r="H54">
        <v>0.27983002969869802</v>
      </c>
      <c r="I54">
        <v>-1.2750763352946699</v>
      </c>
      <c r="J54">
        <v>-0.118747520121063</v>
      </c>
      <c r="K54">
        <v>1.88785575483509</v>
      </c>
      <c r="L54">
        <v>-1.50183675708414</v>
      </c>
      <c r="M54">
        <v>128</v>
      </c>
    </row>
    <row r="55" spans="1:13" x14ac:dyDescent="0.3">
      <c r="A55">
        <v>54</v>
      </c>
      <c r="B55">
        <v>0.180442621528875</v>
      </c>
      <c r="C55">
        <v>0.184701057415494</v>
      </c>
      <c r="D55">
        <v>0.26503629654688698</v>
      </c>
      <c r="E55">
        <v>-9.5246724241979202</v>
      </c>
      <c r="F55">
        <v>9.9557621710652295</v>
      </c>
      <c r="G55">
        <v>39.5857459346404</v>
      </c>
      <c r="H55">
        <v>0.27809177075156299</v>
      </c>
      <c r="I55">
        <v>-1.26469449539906</v>
      </c>
      <c r="J55">
        <v>-0.104112949784869</v>
      </c>
      <c r="K55">
        <v>1.8815811731315999</v>
      </c>
      <c r="L55">
        <v>-1.50320706803088</v>
      </c>
      <c r="M55">
        <v>128</v>
      </c>
    </row>
    <row r="56" spans="1:13" x14ac:dyDescent="0.3">
      <c r="A56">
        <v>55</v>
      </c>
      <c r="B56">
        <v>0.18125577776192001</v>
      </c>
      <c r="C56">
        <v>0.18555728227860899</v>
      </c>
      <c r="D56">
        <v>0.26503098649477802</v>
      </c>
      <c r="E56">
        <v>-9.07154106997071</v>
      </c>
      <c r="F56">
        <v>9.9088056139279708</v>
      </c>
      <c r="G56">
        <v>39.801125307319197</v>
      </c>
      <c r="H56">
        <v>0.29106485711602398</v>
      </c>
      <c r="I56">
        <v>-1.23961486018239</v>
      </c>
      <c r="J56">
        <v>-9.1547102433659197E-2</v>
      </c>
      <c r="K56">
        <v>1.87787892952111</v>
      </c>
      <c r="L56">
        <v>-1.50520243309367</v>
      </c>
      <c r="M56">
        <v>128</v>
      </c>
    </row>
    <row r="57" spans="1:13" x14ac:dyDescent="0.3">
      <c r="A57">
        <v>56</v>
      </c>
      <c r="B57">
        <v>0.182455815378533</v>
      </c>
      <c r="C57">
        <v>0.186813152079156</v>
      </c>
      <c r="D57">
        <v>0.26497772770157402</v>
      </c>
      <c r="E57">
        <v>-8.8344860220466401</v>
      </c>
      <c r="F57">
        <v>10.206507913398401</v>
      </c>
      <c r="G57">
        <v>39.648862004385599</v>
      </c>
      <c r="H57">
        <v>0.29252320826352601</v>
      </c>
      <c r="I57">
        <v>-1.2446134495580701</v>
      </c>
      <c r="J57">
        <v>-8.2403414561924598E-2</v>
      </c>
      <c r="K57">
        <v>1.8984335937222101</v>
      </c>
      <c r="L57">
        <v>-1.50474566277809</v>
      </c>
      <c r="M57">
        <v>128</v>
      </c>
    </row>
    <row r="58" spans="1:13" x14ac:dyDescent="0.3">
      <c r="A58">
        <v>57</v>
      </c>
      <c r="B58">
        <v>0.18401030170576499</v>
      </c>
      <c r="C58">
        <v>0.188412905544804</v>
      </c>
      <c r="D58">
        <v>0.26491198782492198</v>
      </c>
      <c r="E58">
        <v>-8.1726412176283407</v>
      </c>
      <c r="F58">
        <v>10.4806639071469</v>
      </c>
      <c r="G58">
        <v>39.9771245782755</v>
      </c>
      <c r="H58">
        <v>0.31230305013551002</v>
      </c>
      <c r="I58">
        <v>-1.26260567383939</v>
      </c>
      <c r="J58">
        <v>-8.6008663209378999E-2</v>
      </c>
      <c r="K58">
        <v>1.9001404722699</v>
      </c>
      <c r="L58">
        <v>-1.5083517442168799</v>
      </c>
      <c r="M58">
        <v>128</v>
      </c>
    </row>
    <row r="59" spans="1:13" x14ac:dyDescent="0.3">
      <c r="A59">
        <v>58</v>
      </c>
      <c r="B59">
        <v>0.18513611308897199</v>
      </c>
      <c r="C59">
        <v>0.189534109889436</v>
      </c>
      <c r="D59">
        <v>0.26493081788788903</v>
      </c>
      <c r="E59">
        <v>-8.1752589393103996</v>
      </c>
      <c r="F59">
        <v>10.309846226123</v>
      </c>
      <c r="G59">
        <v>40.517712041073501</v>
      </c>
      <c r="H59">
        <v>0.29972781145901101</v>
      </c>
      <c r="I59">
        <v>-1.2748967088856999</v>
      </c>
      <c r="J59">
        <v>-7.2652100446561105E-2</v>
      </c>
      <c r="K59">
        <v>1.88696625474686</v>
      </c>
      <c r="L59">
        <v>-1.5132319744307099</v>
      </c>
      <c r="M59">
        <v>128</v>
      </c>
    </row>
    <row r="60" spans="1:13" x14ac:dyDescent="0.3">
      <c r="A60">
        <v>59</v>
      </c>
      <c r="B60">
        <v>0.185859034123354</v>
      </c>
      <c r="C60">
        <v>0.190278857213246</v>
      </c>
      <c r="D60">
        <v>0.26496845173792499</v>
      </c>
      <c r="E60">
        <v>-8.1048520044042807</v>
      </c>
      <c r="F60">
        <v>10.1726977978037</v>
      </c>
      <c r="G60">
        <v>40.541446461744897</v>
      </c>
      <c r="H60">
        <v>0.29596631681854502</v>
      </c>
      <c r="I60">
        <v>-1.2661157586893499</v>
      </c>
      <c r="J60">
        <v>-6.1250051794881903E-2</v>
      </c>
      <c r="K60">
        <v>1.8773019564908999</v>
      </c>
      <c r="L60">
        <v>-1.5140012718043201</v>
      </c>
      <c r="M60">
        <v>128</v>
      </c>
    </row>
    <row r="61" spans="1:13" x14ac:dyDescent="0.3">
      <c r="A61">
        <v>60</v>
      </c>
      <c r="B61">
        <v>0.18691812437990801</v>
      </c>
      <c r="C61">
        <v>0.19136454028525099</v>
      </c>
      <c r="D61">
        <v>0.26502782632220701</v>
      </c>
      <c r="E61">
        <v>-7.4606662856812003</v>
      </c>
      <c r="F61">
        <v>9.9779621585549307</v>
      </c>
      <c r="G61">
        <v>40.407699779240701</v>
      </c>
      <c r="H61">
        <v>0.30035813936346201</v>
      </c>
      <c r="I61">
        <v>-1.24043052694145</v>
      </c>
      <c r="J61">
        <v>-3.83517910978282E-2</v>
      </c>
      <c r="K61">
        <v>1.88085995684384</v>
      </c>
      <c r="L61">
        <v>-1.5162130017534401</v>
      </c>
      <c r="M61">
        <v>128</v>
      </c>
    </row>
    <row r="62" spans="1:13" x14ac:dyDescent="0.3">
      <c r="A62">
        <v>61</v>
      </c>
      <c r="B62">
        <v>0.18795587026459901</v>
      </c>
      <c r="C62">
        <v>0.192416791634376</v>
      </c>
      <c r="D62">
        <v>0.26503496698426199</v>
      </c>
      <c r="E62">
        <v>-7.43182136771589</v>
      </c>
      <c r="F62">
        <v>10.257292595344399</v>
      </c>
      <c r="G62">
        <v>40.450315632764202</v>
      </c>
      <c r="H62">
        <v>0.30053698567055798</v>
      </c>
      <c r="I62">
        <v>-1.2628424013414701</v>
      </c>
      <c r="J62">
        <v>-4.3647083636335599E-2</v>
      </c>
      <c r="K62">
        <v>1.88299956516419</v>
      </c>
      <c r="L62">
        <v>-1.50436101409129</v>
      </c>
      <c r="M62">
        <v>128</v>
      </c>
    </row>
    <row r="63" spans="1:13" x14ac:dyDescent="0.3">
      <c r="A63">
        <v>62</v>
      </c>
      <c r="B63">
        <v>0.18892227409144699</v>
      </c>
      <c r="C63">
        <v>0.193410134113359</v>
      </c>
      <c r="D63">
        <v>0.26501629640685298</v>
      </c>
      <c r="E63">
        <v>-7.4581964285543796</v>
      </c>
      <c r="F63">
        <v>10.3643683431534</v>
      </c>
      <c r="G63">
        <v>41.360385763624897</v>
      </c>
      <c r="H63">
        <v>0.301977818745569</v>
      </c>
      <c r="I63">
        <v>-1.31347444570175</v>
      </c>
      <c r="J63">
        <v>-5.96563163087298E-2</v>
      </c>
      <c r="K63">
        <v>1.88381694362365</v>
      </c>
      <c r="L63">
        <v>-1.49710077012786</v>
      </c>
      <c r="M63">
        <v>128</v>
      </c>
    </row>
    <row r="64" spans="1:13" x14ac:dyDescent="0.3">
      <c r="A64">
        <v>63</v>
      </c>
      <c r="B64">
        <v>0.189557916833513</v>
      </c>
      <c r="C64">
        <v>0.19405638531695199</v>
      </c>
      <c r="D64">
        <v>0.26500345533779102</v>
      </c>
      <c r="E64">
        <v>-7.3325466903766197</v>
      </c>
      <c r="F64">
        <v>10.3162420316685</v>
      </c>
      <c r="G64">
        <v>41.584109502348099</v>
      </c>
      <c r="H64">
        <v>0.28911376980733799</v>
      </c>
      <c r="I64">
        <v>-1.32353277339609</v>
      </c>
      <c r="J64">
        <v>-6.2444117745740602E-2</v>
      </c>
      <c r="K64">
        <v>1.8907165794431999</v>
      </c>
      <c r="L64">
        <v>-1.49635551329718</v>
      </c>
      <c r="M64">
        <v>128</v>
      </c>
    </row>
    <row r="65" spans="1:13" x14ac:dyDescent="0.3">
      <c r="A65">
        <v>64</v>
      </c>
      <c r="B65">
        <v>0.190540738071168</v>
      </c>
      <c r="C65">
        <v>0.19502940287698101</v>
      </c>
      <c r="D65">
        <v>0.26503550045888302</v>
      </c>
      <c r="E65">
        <v>-6.9570901577335604</v>
      </c>
      <c r="F65">
        <v>9.60327139357201</v>
      </c>
      <c r="G65">
        <v>41.695300329272797</v>
      </c>
      <c r="H65">
        <v>0.280082277515872</v>
      </c>
      <c r="I65">
        <v>-1.35125342978867</v>
      </c>
      <c r="J65">
        <v>-4.4631640004825203E-2</v>
      </c>
      <c r="K65">
        <v>1.8798502540409801</v>
      </c>
      <c r="L65">
        <v>-1.4982066351024199</v>
      </c>
      <c r="M65">
        <v>128</v>
      </c>
    </row>
    <row r="66" spans="1:13" x14ac:dyDescent="0.3">
      <c r="A66">
        <v>65</v>
      </c>
      <c r="B66">
        <v>0.19119262788269401</v>
      </c>
      <c r="C66">
        <v>0.19566540931818799</v>
      </c>
      <c r="D66">
        <v>0.26506198691652799</v>
      </c>
      <c r="E66">
        <v>-6.7312574428624696</v>
      </c>
      <c r="F66">
        <v>9.4687326108843894</v>
      </c>
      <c r="G66">
        <v>41.7350895732827</v>
      </c>
      <c r="H66">
        <v>0.28039979362523298</v>
      </c>
      <c r="I66">
        <v>-1.35279882952442</v>
      </c>
      <c r="J66">
        <v>-4.5477063257301602E-2</v>
      </c>
      <c r="K66">
        <v>1.8581897248653201</v>
      </c>
      <c r="L66">
        <v>-1.53111813836711</v>
      </c>
      <c r="M66">
        <v>128</v>
      </c>
    </row>
    <row r="67" spans="1:13" x14ac:dyDescent="0.3">
      <c r="A67">
        <v>66</v>
      </c>
      <c r="B67">
        <v>0.19245003936536301</v>
      </c>
      <c r="C67">
        <v>0.19688479853277599</v>
      </c>
      <c r="D67">
        <v>0.26506405542351003</v>
      </c>
      <c r="E67">
        <v>-5.9746336007541903</v>
      </c>
      <c r="F67">
        <v>9.7071577935176894</v>
      </c>
      <c r="G67">
        <v>41.972037556887997</v>
      </c>
      <c r="H67">
        <v>0.27337379099492098</v>
      </c>
      <c r="I67">
        <v>-1.36122177736133</v>
      </c>
      <c r="J67">
        <v>-7.9250044213272794E-2</v>
      </c>
      <c r="K67">
        <v>1.8967507557174399</v>
      </c>
      <c r="L67">
        <v>-1.52479547557776</v>
      </c>
      <c r="M67">
        <v>128</v>
      </c>
    </row>
    <row r="68" spans="1:13" x14ac:dyDescent="0.3">
      <c r="A68">
        <v>67</v>
      </c>
      <c r="B68">
        <v>0.19333358537251599</v>
      </c>
      <c r="C68">
        <v>0.197754563381594</v>
      </c>
      <c r="D68">
        <v>0.26502556662601001</v>
      </c>
      <c r="E68">
        <v>-5.9156671567236101</v>
      </c>
      <c r="F68">
        <v>9.5926249623691309</v>
      </c>
      <c r="G68">
        <v>42.423655374557498</v>
      </c>
      <c r="H68">
        <v>0.26055231516487298</v>
      </c>
      <c r="I68">
        <v>-1.3887646220155301</v>
      </c>
      <c r="J68">
        <v>-9.7242522937136602E-2</v>
      </c>
      <c r="K68">
        <v>1.8964382286594099</v>
      </c>
      <c r="L68">
        <v>-1.49633147275425</v>
      </c>
      <c r="M68">
        <v>128</v>
      </c>
    </row>
    <row r="69" spans="1:13" x14ac:dyDescent="0.3">
      <c r="A69">
        <v>68</v>
      </c>
      <c r="B69">
        <v>0.19390481209362401</v>
      </c>
      <c r="C69">
        <v>0.19832003379393301</v>
      </c>
      <c r="D69">
        <v>0.265021034848126</v>
      </c>
      <c r="E69">
        <v>-6.0652400853461801</v>
      </c>
      <c r="F69">
        <v>9.5080283848126204</v>
      </c>
      <c r="G69">
        <v>42.463475244186597</v>
      </c>
      <c r="H69">
        <v>0.24800748220506999</v>
      </c>
      <c r="I69">
        <v>-1.3976139011153399</v>
      </c>
      <c r="J69">
        <v>-9.2093896280814797E-2</v>
      </c>
      <c r="K69">
        <v>1.8883846467794501</v>
      </c>
      <c r="L69">
        <v>-1.4931821616310399</v>
      </c>
      <c r="M69">
        <v>128</v>
      </c>
    </row>
    <row r="70" spans="1:13" x14ac:dyDescent="0.3">
      <c r="A70">
        <v>69</v>
      </c>
      <c r="B70">
        <v>0.19476707699543999</v>
      </c>
      <c r="C70">
        <v>0.19915361572801199</v>
      </c>
      <c r="D70">
        <v>0.26500738176627098</v>
      </c>
      <c r="E70">
        <v>-6.5581650720354103</v>
      </c>
      <c r="F70">
        <v>9.3654101855296705</v>
      </c>
      <c r="G70">
        <v>42.705068110678702</v>
      </c>
      <c r="H70">
        <v>0.24087383188917</v>
      </c>
      <c r="I70">
        <v>-1.4184229712864</v>
      </c>
      <c r="J70">
        <v>-7.9004609378046403E-2</v>
      </c>
      <c r="K70">
        <v>1.88268703810616</v>
      </c>
      <c r="L70">
        <v>-1.4919560939418499</v>
      </c>
      <c r="M70">
        <v>128</v>
      </c>
    </row>
    <row r="71" spans="1:13" x14ac:dyDescent="0.3">
      <c r="A71">
        <v>70</v>
      </c>
      <c r="B71">
        <v>0.19564905606441499</v>
      </c>
      <c r="C71">
        <v>0.199956109867543</v>
      </c>
      <c r="D71">
        <v>0.264940458231052</v>
      </c>
      <c r="E71">
        <v>-6.8369225275331704</v>
      </c>
      <c r="F71">
        <v>9.6369860254230204</v>
      </c>
      <c r="G71">
        <v>42.693034207470603</v>
      </c>
      <c r="H71">
        <v>0.23716350073748199</v>
      </c>
      <c r="I71">
        <v>-1.43984808192713</v>
      </c>
      <c r="J71">
        <v>-0.109110376678236</v>
      </c>
      <c r="K71">
        <v>1.89381780948056</v>
      </c>
      <c r="L71">
        <v>-1.4954900537518701</v>
      </c>
      <c r="M71">
        <v>128</v>
      </c>
    </row>
    <row r="72" spans="1:13" x14ac:dyDescent="0.3">
      <c r="A72">
        <v>71</v>
      </c>
      <c r="B72">
        <v>0.19649791297591901</v>
      </c>
      <c r="C72">
        <v>0.200729179738112</v>
      </c>
      <c r="D72">
        <v>0.26484031907134897</v>
      </c>
      <c r="E72">
        <v>-6.9261284909588401</v>
      </c>
      <c r="F72">
        <v>9.4979055705817395</v>
      </c>
      <c r="G72">
        <v>42.717688295838997</v>
      </c>
      <c r="H72">
        <v>0.21441063456946699</v>
      </c>
      <c r="I72">
        <v>-1.4128499691810199</v>
      </c>
      <c r="J72">
        <v>-0.15672848254907101</v>
      </c>
      <c r="K72">
        <v>1.8874711061482901</v>
      </c>
      <c r="L72">
        <v>-1.49895189193311</v>
      </c>
      <c r="M72">
        <v>128</v>
      </c>
    </row>
    <row r="73" spans="1:13" x14ac:dyDescent="0.3">
      <c r="A73">
        <v>72</v>
      </c>
      <c r="B73">
        <v>0.19733940558625301</v>
      </c>
      <c r="C73">
        <v>0.20148712566861701</v>
      </c>
      <c r="D73">
        <v>0.264810705417383</v>
      </c>
      <c r="E73">
        <v>-7.4744060092976996</v>
      </c>
      <c r="F73">
        <v>9.3154550576531108</v>
      </c>
      <c r="G73">
        <v>42.689882980466898</v>
      </c>
      <c r="H73">
        <v>0.188731027271197</v>
      </c>
      <c r="I73">
        <v>-1.4106832339459301</v>
      </c>
      <c r="J73">
        <v>-0.17385779414557101</v>
      </c>
      <c r="K73">
        <v>1.8881202008072699</v>
      </c>
      <c r="L73">
        <v>-1.49270135077254</v>
      </c>
      <c r="M73">
        <v>128</v>
      </c>
    </row>
    <row r="74" spans="1:13" x14ac:dyDescent="0.3">
      <c r="A74">
        <v>73</v>
      </c>
      <c r="B74">
        <v>0.19822636114372599</v>
      </c>
      <c r="C74">
        <v>0.20223691342521699</v>
      </c>
      <c r="D74">
        <v>0.264839469962378</v>
      </c>
      <c r="E74">
        <v>-8.0734190162656692</v>
      </c>
      <c r="F74">
        <v>9.1734047268688208</v>
      </c>
      <c r="G74">
        <v>42.635151426126903</v>
      </c>
      <c r="H74">
        <v>0.175094561696294</v>
      </c>
      <c r="I74">
        <v>-1.3850207383123401</v>
      </c>
      <c r="J74">
        <v>-0.170789214770073</v>
      </c>
      <c r="K74">
        <v>1.8910050659583</v>
      </c>
      <c r="L74">
        <v>-1.49185993177015</v>
      </c>
      <c r="M74">
        <v>128</v>
      </c>
    </row>
    <row r="75" spans="1:13" x14ac:dyDescent="0.3">
      <c r="A75">
        <v>74</v>
      </c>
      <c r="B75">
        <v>0.19905126331967399</v>
      </c>
      <c r="C75">
        <v>0.202966246592203</v>
      </c>
      <c r="D75">
        <v>0.26490082871235199</v>
      </c>
      <c r="E75">
        <v>-7.7027221062023097</v>
      </c>
      <c r="F75">
        <v>9.9050541721023304</v>
      </c>
      <c r="G75">
        <v>42.368806797552999</v>
      </c>
      <c r="H75">
        <v>0.18845310860099199</v>
      </c>
      <c r="I75">
        <v>-1.2956381978523901</v>
      </c>
      <c r="J75">
        <v>-0.183580550262474</v>
      </c>
      <c r="K75">
        <v>1.91158377070233</v>
      </c>
      <c r="L75">
        <v>-1.49787006750147</v>
      </c>
      <c r="M75">
        <v>128</v>
      </c>
    </row>
    <row r="76" spans="1:13" x14ac:dyDescent="0.3">
      <c r="A76">
        <v>75</v>
      </c>
      <c r="B76">
        <v>0.19959582764766701</v>
      </c>
      <c r="C76">
        <v>0.20342594607898201</v>
      </c>
      <c r="D76">
        <v>0.264937161627331</v>
      </c>
      <c r="E76">
        <v>-7.0380968194845002</v>
      </c>
      <c r="F76">
        <v>9.7996933526541206</v>
      </c>
      <c r="G76">
        <v>42.232736005135202</v>
      </c>
      <c r="H76">
        <v>0.21121824583684901</v>
      </c>
      <c r="I76">
        <v>-1.26236425819148</v>
      </c>
      <c r="J76">
        <v>-0.20515321051948501</v>
      </c>
      <c r="K76">
        <v>1.88970687664034</v>
      </c>
      <c r="L76">
        <v>-1.49344660760322</v>
      </c>
      <c r="M76">
        <v>128</v>
      </c>
    </row>
    <row r="77" spans="1:13" x14ac:dyDescent="0.3">
      <c r="A77">
        <v>76</v>
      </c>
      <c r="B77">
        <v>0.200399486739231</v>
      </c>
      <c r="C77">
        <v>0.204123594887828</v>
      </c>
      <c r="D77">
        <v>0.26498671239506899</v>
      </c>
      <c r="E77">
        <v>-6.1433779019819204</v>
      </c>
      <c r="F77">
        <v>9.9736281455789406</v>
      </c>
      <c r="G77">
        <v>41.844434153704199</v>
      </c>
      <c r="H77">
        <v>0.22414659237059301</v>
      </c>
      <c r="I77">
        <v>-1.23915270487083</v>
      </c>
      <c r="J77">
        <v>-0.211426226416223</v>
      </c>
      <c r="K77">
        <v>1.8923272958191899</v>
      </c>
      <c r="L77">
        <v>-1.4960910673250001</v>
      </c>
      <c r="M77">
        <v>128</v>
      </c>
    </row>
    <row r="78" spans="1:13" x14ac:dyDescent="0.3">
      <c r="A78">
        <v>77</v>
      </c>
      <c r="B78">
        <v>0.20121947850036701</v>
      </c>
      <c r="C78">
        <v>0.204801568731272</v>
      </c>
      <c r="D78">
        <v>0.265020324396123</v>
      </c>
      <c r="E78">
        <v>-6.7634991792163799</v>
      </c>
      <c r="F78">
        <v>10.5922191026837</v>
      </c>
      <c r="G78">
        <v>41.8046051488042</v>
      </c>
      <c r="H78">
        <v>0.197715771252503</v>
      </c>
      <c r="I78">
        <v>-1.28084606467655</v>
      </c>
      <c r="J78">
        <v>-0.17251201274726599</v>
      </c>
      <c r="K78">
        <v>1.8970873233184</v>
      </c>
      <c r="L78">
        <v>-1.49710077012786</v>
      </c>
      <c r="M78">
        <v>128</v>
      </c>
    </row>
    <row r="79" spans="1:13" x14ac:dyDescent="0.3">
      <c r="A79">
        <v>78</v>
      </c>
      <c r="B79">
        <v>0.202039545565351</v>
      </c>
      <c r="C79">
        <v>0.205490188298907</v>
      </c>
      <c r="D79">
        <v>0.26499356030624299</v>
      </c>
      <c r="E79">
        <v>-6.7662577589349802</v>
      </c>
      <c r="F79">
        <v>10.9809214597897</v>
      </c>
      <c r="G79">
        <v>42.288484129447298</v>
      </c>
      <c r="H79">
        <v>0.20086461239345499</v>
      </c>
      <c r="I79">
        <v>-1.3235662779166399</v>
      </c>
      <c r="J79">
        <v>-0.140112790706931</v>
      </c>
      <c r="K79">
        <v>1.8869181736610099</v>
      </c>
      <c r="L79">
        <v>-1.49551409429479</v>
      </c>
      <c r="M79">
        <v>128</v>
      </c>
    </row>
    <row r="80" spans="1:13" x14ac:dyDescent="0.3">
      <c r="A80">
        <v>79</v>
      </c>
      <c r="B80">
        <v>0.20260312546557299</v>
      </c>
      <c r="C80">
        <v>0.20594252768309901</v>
      </c>
      <c r="D80">
        <v>0.26494369089251002</v>
      </c>
      <c r="E80">
        <v>-6.5820394540238096</v>
      </c>
      <c r="F80">
        <v>11.2019740470404</v>
      </c>
      <c r="G80">
        <v>42.396819184024402</v>
      </c>
      <c r="H80">
        <v>0.205663581026199</v>
      </c>
      <c r="I80">
        <v>-1.32930521859955</v>
      </c>
      <c r="J80">
        <v>-0.13406112238262</v>
      </c>
      <c r="K80">
        <v>1.9137714601085301</v>
      </c>
      <c r="L80">
        <v>-1.4869316204704699</v>
      </c>
      <c r="M80">
        <v>128</v>
      </c>
    </row>
    <row r="81" spans="1:13" x14ac:dyDescent="0.3">
      <c r="A81">
        <v>80</v>
      </c>
      <c r="B81">
        <v>0.20341607600022699</v>
      </c>
      <c r="C81">
        <v>0.20662626540147799</v>
      </c>
      <c r="D81">
        <v>0.26488888483913398</v>
      </c>
      <c r="E81">
        <v>-6.7674601122972096</v>
      </c>
      <c r="F81">
        <v>11.837100007969999</v>
      </c>
      <c r="G81">
        <v>42.238341556553202</v>
      </c>
      <c r="H81">
        <v>0.21371747094584101</v>
      </c>
      <c r="I81">
        <v>-1.3640114907745</v>
      </c>
      <c r="J81">
        <v>-0.11653018512109201</v>
      </c>
      <c r="K81">
        <v>1.8727342533350999</v>
      </c>
      <c r="L81">
        <v>-1.4848641337788999</v>
      </c>
      <c r="M81">
        <v>128</v>
      </c>
    </row>
    <row r="82" spans="1:13" x14ac:dyDescent="0.3">
      <c r="A82">
        <v>81</v>
      </c>
      <c r="B82">
        <v>0.204250127369099</v>
      </c>
      <c r="C82">
        <v>0.20727027030098299</v>
      </c>
      <c r="D82">
        <v>0.264925804934455</v>
      </c>
      <c r="E82">
        <v>-7.2544375117953699</v>
      </c>
      <c r="F82">
        <v>11.955997253899399</v>
      </c>
      <c r="G82">
        <v>42.143603702527798</v>
      </c>
      <c r="H82">
        <v>0.21333434561196199</v>
      </c>
      <c r="I82">
        <v>-1.3689194804568701</v>
      </c>
      <c r="J82">
        <v>-0.13221335588718999</v>
      </c>
      <c r="K82">
        <v>1.9078094054630601</v>
      </c>
      <c r="L82">
        <v>-1.4800800657367701</v>
      </c>
      <c r="M82">
        <v>128</v>
      </c>
    </row>
    <row r="83" spans="1:13" x14ac:dyDescent="0.3">
      <c r="A83">
        <v>82</v>
      </c>
      <c r="B83">
        <v>0.20507168152268099</v>
      </c>
      <c r="C83">
        <v>0.20792835092916601</v>
      </c>
      <c r="D83">
        <v>0.265009921151723</v>
      </c>
      <c r="E83">
        <v>-7.7696929067011498</v>
      </c>
      <c r="F83">
        <v>12.133801151282</v>
      </c>
      <c r="G83">
        <v>41.891981117475503</v>
      </c>
      <c r="H83">
        <v>0.19308421709139101</v>
      </c>
      <c r="I83">
        <v>-1.3342525886437</v>
      </c>
      <c r="J83">
        <v>-0.146877525894369</v>
      </c>
      <c r="K83">
        <v>1.90790556763476</v>
      </c>
      <c r="L83">
        <v>-1.48873466118987</v>
      </c>
      <c r="M83">
        <v>128</v>
      </c>
    </row>
    <row r="84" spans="1:13" x14ac:dyDescent="0.3">
      <c r="A84">
        <v>83</v>
      </c>
      <c r="B84">
        <v>0.205924547379322</v>
      </c>
      <c r="C84">
        <v>0.20859631259036601</v>
      </c>
      <c r="D84">
        <v>0.26505514460116603</v>
      </c>
      <c r="E84">
        <v>-8.3363941818194203</v>
      </c>
      <c r="F84">
        <v>12.2456369454222</v>
      </c>
      <c r="G84">
        <v>41.625392880509601</v>
      </c>
      <c r="H84">
        <v>0.16487870624623099</v>
      </c>
      <c r="I84">
        <v>-1.2396327479888001</v>
      </c>
      <c r="J84">
        <v>-0.13392243371268001</v>
      </c>
      <c r="K84">
        <v>1.89535640422778</v>
      </c>
      <c r="L84">
        <v>-1.4921003371994099</v>
      </c>
      <c r="M84">
        <v>128</v>
      </c>
    </row>
    <row r="85" spans="1:13" x14ac:dyDescent="0.3">
      <c r="A85">
        <v>84</v>
      </c>
      <c r="B85">
        <v>0.20647339972527601</v>
      </c>
      <c r="C85">
        <v>0.20904938665762501</v>
      </c>
      <c r="D85">
        <v>0.26506225664022098</v>
      </c>
      <c r="E85">
        <v>-8.4877337573440403</v>
      </c>
      <c r="F85">
        <v>12.251794233688001</v>
      </c>
      <c r="G85">
        <v>41.825916128361598</v>
      </c>
      <c r="H85">
        <v>0.184520869949021</v>
      </c>
      <c r="I85">
        <v>-1.23134497425995</v>
      </c>
      <c r="J85">
        <v>-0.12793699008407</v>
      </c>
      <c r="K85">
        <v>1.9165601630878599</v>
      </c>
      <c r="L85">
        <v>-1.49787006750147</v>
      </c>
      <c r="M85">
        <v>128</v>
      </c>
    </row>
    <row r="86" spans="1:13" x14ac:dyDescent="0.3">
      <c r="A86">
        <v>85</v>
      </c>
      <c r="B86">
        <v>0.20731141748948201</v>
      </c>
      <c r="C86">
        <v>0.20969577831714301</v>
      </c>
      <c r="D86">
        <v>0.265057079735463</v>
      </c>
      <c r="E86">
        <v>-8.9676452202002199</v>
      </c>
      <c r="F86">
        <v>13.0785041353239</v>
      </c>
      <c r="G86">
        <v>42.301443386462502</v>
      </c>
      <c r="H86">
        <v>0.20267259534714799</v>
      </c>
      <c r="I86">
        <v>-1.3056606070838099</v>
      </c>
      <c r="J86">
        <v>-0.104138094633191</v>
      </c>
      <c r="K86">
        <v>1.9138916628231599</v>
      </c>
      <c r="L86">
        <v>-1.4978219864156199</v>
      </c>
      <c r="M86">
        <v>128</v>
      </c>
    </row>
    <row r="87" spans="1:13" x14ac:dyDescent="0.3">
      <c r="A87">
        <v>86</v>
      </c>
      <c r="B87">
        <v>0.20818827167274701</v>
      </c>
      <c r="C87">
        <v>0.210296716537067</v>
      </c>
      <c r="D87">
        <v>0.26507079400544198</v>
      </c>
      <c r="E87">
        <v>-8.7512640940837603</v>
      </c>
      <c r="F87">
        <v>13.556662993243901</v>
      </c>
      <c r="G87">
        <v>42.7705208264547</v>
      </c>
      <c r="H87">
        <v>0.214728450251504</v>
      </c>
      <c r="I87">
        <v>-1.36226308888109</v>
      </c>
      <c r="J87">
        <v>-8.5970533954848993E-2</v>
      </c>
      <c r="K87">
        <v>1.92759477229056</v>
      </c>
      <c r="L87">
        <v>-1.4972930944712599</v>
      </c>
      <c r="M87">
        <v>128</v>
      </c>
    </row>
    <row r="88" spans="1:13" x14ac:dyDescent="0.3">
      <c r="A88">
        <v>87</v>
      </c>
      <c r="B88">
        <v>0.209081714207596</v>
      </c>
      <c r="C88">
        <v>0.21091225313154699</v>
      </c>
      <c r="D88">
        <v>0.26508177775765102</v>
      </c>
      <c r="E88">
        <v>-8.11167233613428</v>
      </c>
      <c r="F88">
        <v>13.742539597869399</v>
      </c>
      <c r="G88">
        <v>43.037135439853799</v>
      </c>
      <c r="H88">
        <v>0.213700095604728</v>
      </c>
      <c r="I88">
        <v>-1.37116221419245</v>
      </c>
      <c r="J88">
        <v>-3.9625028621878E-2</v>
      </c>
      <c r="K88">
        <v>1.90160694538835</v>
      </c>
      <c r="L88">
        <v>-1.4912108371111701</v>
      </c>
      <c r="M88">
        <v>128</v>
      </c>
    </row>
    <row r="89" spans="1:13" x14ac:dyDescent="0.3">
      <c r="A89">
        <v>88</v>
      </c>
      <c r="B89">
        <v>0.20966546091601199</v>
      </c>
      <c r="C89">
        <v>0.211332554113421</v>
      </c>
      <c r="D89">
        <v>0.26505898984916698</v>
      </c>
      <c r="E89">
        <v>-7.8778201433270203</v>
      </c>
      <c r="F89">
        <v>13.578630037200201</v>
      </c>
      <c r="G89">
        <v>42.975652982908798</v>
      </c>
      <c r="H89">
        <v>0.21641718456247699</v>
      </c>
      <c r="I89">
        <v>-1.3667685873456501</v>
      </c>
      <c r="J89">
        <v>-2.3244712690295401E-2</v>
      </c>
      <c r="K89">
        <v>1.918122798378</v>
      </c>
      <c r="L89">
        <v>-1.49414378334805</v>
      </c>
      <c r="M89">
        <v>128</v>
      </c>
    </row>
    <row r="90" spans="1:13" x14ac:dyDescent="0.3">
      <c r="A90">
        <v>89</v>
      </c>
      <c r="B90">
        <v>0.210537925889593</v>
      </c>
      <c r="C90">
        <v>0.21195077465864001</v>
      </c>
      <c r="D90">
        <v>0.26508421904012502</v>
      </c>
      <c r="E90">
        <v>-6.9391769951917199</v>
      </c>
      <c r="F90">
        <v>13.64645828924</v>
      </c>
      <c r="G90">
        <v>42.505664817088103</v>
      </c>
      <c r="H90">
        <v>0.212265702982217</v>
      </c>
      <c r="I90">
        <v>-1.37863825038424</v>
      </c>
      <c r="J90">
        <v>2.1115907599691001E-2</v>
      </c>
      <c r="K90">
        <v>1.8987942018660899</v>
      </c>
      <c r="L90">
        <v>-1.4946967158353299</v>
      </c>
      <c r="M90">
        <v>128</v>
      </c>
    </row>
    <row r="91" spans="1:13" x14ac:dyDescent="0.3">
      <c r="A91">
        <v>90</v>
      </c>
      <c r="B91">
        <v>0.21141431869806199</v>
      </c>
      <c r="C91">
        <v>0.212575950884487</v>
      </c>
      <c r="D91">
        <v>0.26513396621593399</v>
      </c>
      <c r="E91">
        <v>-6.7236325135729196</v>
      </c>
      <c r="F91">
        <v>13.8286529462712</v>
      </c>
      <c r="G91">
        <v>42.498746573882897</v>
      </c>
      <c r="H91">
        <v>0.225057443185396</v>
      </c>
      <c r="I91">
        <v>-1.42413809707936</v>
      </c>
      <c r="J91">
        <v>5.3628999780287803E-2</v>
      </c>
      <c r="K91">
        <v>1.90877102718007</v>
      </c>
      <c r="L91">
        <v>-1.50222140577094</v>
      </c>
      <c r="M91">
        <v>128</v>
      </c>
    </row>
    <row r="92" spans="1:13" x14ac:dyDescent="0.3">
      <c r="A92">
        <v>91</v>
      </c>
      <c r="B92">
        <v>0.212278732339725</v>
      </c>
      <c r="C92">
        <v>0.21320909883294401</v>
      </c>
      <c r="D92">
        <v>0.26517290205003802</v>
      </c>
      <c r="E92">
        <v>-6.5232380468502997</v>
      </c>
      <c r="F92">
        <v>14.071187243449099</v>
      </c>
      <c r="G92">
        <v>42.395392604536298</v>
      </c>
      <c r="H92">
        <v>0.24406990138458301</v>
      </c>
      <c r="I92">
        <v>-1.4547664772614399</v>
      </c>
      <c r="J92">
        <v>7.4178052764376307E-2</v>
      </c>
      <c r="K92">
        <v>1.89610166105846</v>
      </c>
      <c r="L92">
        <v>-1.50479374386394</v>
      </c>
      <c r="M92">
        <v>128</v>
      </c>
    </row>
    <row r="93" spans="1:13" x14ac:dyDescent="0.3">
      <c r="A93">
        <v>92</v>
      </c>
      <c r="B93">
        <v>0.213148993886521</v>
      </c>
      <c r="C93">
        <v>0.213805660026612</v>
      </c>
      <c r="D93">
        <v>0.26512473426550898</v>
      </c>
      <c r="E93">
        <v>-6.5744613045797697</v>
      </c>
      <c r="F93">
        <v>14.4114787302086</v>
      </c>
      <c r="G93">
        <v>42.962329253648697</v>
      </c>
      <c r="H93">
        <v>0.26789122433198698</v>
      </c>
      <c r="I93">
        <v>-1.5082141666648701</v>
      </c>
      <c r="J93">
        <v>0.10068942362245201</v>
      </c>
      <c r="K93">
        <v>1.8866296871459101</v>
      </c>
      <c r="L93">
        <v>-1.50428889246251</v>
      </c>
      <c r="M93">
        <v>128</v>
      </c>
    </row>
    <row r="94" spans="1:13" x14ac:dyDescent="0.3">
      <c r="A94">
        <v>93</v>
      </c>
      <c r="B94">
        <v>0.21375902651383699</v>
      </c>
      <c r="C94">
        <v>0.214187641596147</v>
      </c>
      <c r="D94">
        <v>0.26508471519801902</v>
      </c>
      <c r="E94">
        <v>-6.4426699498351496</v>
      </c>
      <c r="F94">
        <v>14.4627382400072</v>
      </c>
      <c r="G94">
        <v>43.278919968681102</v>
      </c>
      <c r="H94">
        <v>0.27288750772659798</v>
      </c>
      <c r="I94">
        <v>-1.52814125916623</v>
      </c>
      <c r="J94">
        <v>0.105479459659094</v>
      </c>
      <c r="K94">
        <v>1.9209115013573299</v>
      </c>
      <c r="L94">
        <v>-1.4886144584752401</v>
      </c>
      <c r="M94">
        <v>128</v>
      </c>
    </row>
    <row r="95" spans="1:13" x14ac:dyDescent="0.3">
      <c r="A95">
        <v>94</v>
      </c>
      <c r="B95">
        <v>0.214656986653047</v>
      </c>
      <c r="C95">
        <v>0.21478508335277899</v>
      </c>
      <c r="D95">
        <v>0.26505967212234899</v>
      </c>
      <c r="E95">
        <v>-6.1141727228756997</v>
      </c>
      <c r="F95">
        <v>14.1235449190218</v>
      </c>
      <c r="G95">
        <v>44.198595014705198</v>
      </c>
      <c r="H95">
        <v>0.31533113636071602</v>
      </c>
      <c r="I95">
        <v>-1.6337347361663499</v>
      </c>
      <c r="J95">
        <v>6.5961539555691298E-2</v>
      </c>
      <c r="K95">
        <v>1.93725907054651</v>
      </c>
      <c r="L95">
        <v>-1.47919056564854</v>
      </c>
      <c r="M95">
        <v>128</v>
      </c>
    </row>
    <row r="96" spans="1:13" x14ac:dyDescent="0.3">
      <c r="A96">
        <v>95</v>
      </c>
      <c r="B96">
        <v>0.21523687565038099</v>
      </c>
      <c r="C96">
        <v>0.21517852589581199</v>
      </c>
      <c r="D96">
        <v>0.26506836065523898</v>
      </c>
      <c r="E96">
        <v>-5.9030607884007598</v>
      </c>
      <c r="F96">
        <v>14.051501014028901</v>
      </c>
      <c r="G96">
        <v>44.402093428829303</v>
      </c>
      <c r="H96">
        <v>0.31280197000356502</v>
      </c>
      <c r="I96">
        <v>-1.6514857660642199</v>
      </c>
      <c r="J96">
        <v>5.1926019493174602E-2</v>
      </c>
      <c r="K96">
        <v>1.9007174453001101</v>
      </c>
      <c r="L96">
        <v>-1.48568151223836</v>
      </c>
      <c r="M96">
        <v>128</v>
      </c>
    </row>
    <row r="97" spans="1:13" x14ac:dyDescent="0.3">
      <c r="A97">
        <v>96</v>
      </c>
      <c r="B97">
        <v>0.216115301523718</v>
      </c>
      <c r="C97">
        <v>0.215761441514326</v>
      </c>
      <c r="D97">
        <v>0.26513287843001698</v>
      </c>
      <c r="E97">
        <v>-5.8199778130023399</v>
      </c>
      <c r="F97">
        <v>13.4472288313937</v>
      </c>
      <c r="G97">
        <v>45.050863817139998</v>
      </c>
      <c r="H97">
        <v>0.318296446344427</v>
      </c>
      <c r="I97">
        <v>-1.66311907599477</v>
      </c>
      <c r="J97">
        <v>8.3638150367414496E-2</v>
      </c>
      <c r="K97">
        <v>1.8919666876753101</v>
      </c>
      <c r="L97">
        <v>-1.4903694181087901</v>
      </c>
      <c r="M97">
        <v>128</v>
      </c>
    </row>
    <row r="98" spans="1:13" x14ac:dyDescent="0.3">
      <c r="A98">
        <v>97</v>
      </c>
      <c r="B98">
        <v>0.21697132123330401</v>
      </c>
      <c r="C98">
        <v>0.21629423924125299</v>
      </c>
      <c r="D98">
        <v>0.265203272926472</v>
      </c>
      <c r="E98">
        <v>-5.7747584523637503</v>
      </c>
      <c r="F98">
        <v>13.487442301709001</v>
      </c>
      <c r="G98">
        <v>45.104050862565302</v>
      </c>
      <c r="H98">
        <v>0.32971394814299898</v>
      </c>
      <c r="I98">
        <v>-1.6762327746854699</v>
      </c>
      <c r="J98">
        <v>0.11096942090802001</v>
      </c>
      <c r="K98">
        <v>1.88124460553065</v>
      </c>
      <c r="L98">
        <v>-1.52005948862149</v>
      </c>
      <c r="M98">
        <v>128</v>
      </c>
    </row>
    <row r="99" spans="1:13" x14ac:dyDescent="0.3">
      <c r="A99">
        <v>98</v>
      </c>
      <c r="B99">
        <v>0.21773529467049299</v>
      </c>
      <c r="C99">
        <v>0.216800581384026</v>
      </c>
      <c r="D99">
        <v>0.265179382655234</v>
      </c>
      <c r="E99">
        <v>-4.73356347863594</v>
      </c>
      <c r="F99">
        <v>13.3090437801504</v>
      </c>
      <c r="G99">
        <v>46.631007591780097</v>
      </c>
      <c r="H99">
        <v>0.45893667338350103</v>
      </c>
      <c r="I99">
        <v>-1.7529729623858299</v>
      </c>
      <c r="J99">
        <v>0.10287547836613101</v>
      </c>
      <c r="K99">
        <v>1.92370020433666</v>
      </c>
      <c r="L99">
        <v>-1.49558621592357</v>
      </c>
      <c r="M99">
        <v>128</v>
      </c>
    </row>
    <row r="100" spans="1:13" x14ac:dyDescent="0.3">
      <c r="A100">
        <v>99</v>
      </c>
      <c r="B100">
        <v>0.218665449275493</v>
      </c>
      <c r="C100">
        <v>0.21730977618031899</v>
      </c>
      <c r="D100">
        <v>0.26515699791685499</v>
      </c>
      <c r="E100">
        <v>-4.5410458459854901</v>
      </c>
      <c r="F100">
        <v>13.395978556991601</v>
      </c>
      <c r="G100">
        <v>46.9439857397482</v>
      </c>
      <c r="H100">
        <v>0.49924597782969699</v>
      </c>
      <c r="I100">
        <v>-1.8043244707147099</v>
      </c>
      <c r="J100">
        <v>0.120331767317032</v>
      </c>
      <c r="K100">
        <v>1.9273303263183801</v>
      </c>
      <c r="L100">
        <v>-1.50070685156665</v>
      </c>
      <c r="M100">
        <v>128</v>
      </c>
    </row>
    <row r="101" spans="1:13" x14ac:dyDescent="0.3">
      <c r="A101">
        <v>100</v>
      </c>
      <c r="B101">
        <v>0.21957069619957401</v>
      </c>
      <c r="C101">
        <v>0.217854367191643</v>
      </c>
      <c r="D101">
        <v>0.26503859724596701</v>
      </c>
      <c r="E101">
        <v>-5.1204799793913702</v>
      </c>
      <c r="F101">
        <v>13.144823862789501</v>
      </c>
      <c r="G101">
        <v>46.7119351748605</v>
      </c>
      <c r="H101">
        <v>0.49733676785200298</v>
      </c>
      <c r="I101">
        <v>-1.82609238468633</v>
      </c>
      <c r="J101">
        <v>0.13356348083924699</v>
      </c>
      <c r="K101">
        <v>1.90466009433985</v>
      </c>
      <c r="L101">
        <v>-1.50517839255075</v>
      </c>
      <c r="M101">
        <v>128</v>
      </c>
    </row>
    <row r="102" spans="1:13" x14ac:dyDescent="0.3">
      <c r="A102">
        <v>101</v>
      </c>
      <c r="B102">
        <v>0.220531693056017</v>
      </c>
      <c r="C102">
        <v>0.21843842751829401</v>
      </c>
      <c r="D102">
        <v>0.26492622205479199</v>
      </c>
      <c r="E102">
        <v>-4.3988852293887604</v>
      </c>
      <c r="F102">
        <v>12.8102632162625</v>
      </c>
      <c r="G102">
        <v>47.799991129446802</v>
      </c>
      <c r="H102">
        <v>0.50118278813885997</v>
      </c>
      <c r="I102">
        <v>-1.7874262002016901</v>
      </c>
      <c r="J102">
        <v>0.124345646943693</v>
      </c>
      <c r="K102">
        <v>1.9309123672142401</v>
      </c>
      <c r="L102">
        <v>-1.50450525734884</v>
      </c>
      <c r="M102">
        <v>128</v>
      </c>
    </row>
    <row r="103" spans="1:13" x14ac:dyDescent="0.3">
      <c r="A103">
        <v>102</v>
      </c>
      <c r="B103">
        <v>0.221147531896315</v>
      </c>
      <c r="C103">
        <v>0.21880873206243001</v>
      </c>
      <c r="D103">
        <v>0.26485713894062202</v>
      </c>
      <c r="E103">
        <v>-4.4680511512279102</v>
      </c>
      <c r="F103">
        <v>12.7873876024453</v>
      </c>
      <c r="G103">
        <v>47.358046092896103</v>
      </c>
      <c r="H103">
        <v>0.48317398637369802</v>
      </c>
      <c r="I103">
        <v>-1.78601596232064</v>
      </c>
      <c r="J103">
        <v>0.13482473365734701</v>
      </c>
      <c r="K103">
        <v>1.9325230835902301</v>
      </c>
      <c r="L103">
        <v>-1.5203960562224399</v>
      </c>
      <c r="M103">
        <v>128</v>
      </c>
    </row>
    <row r="104" spans="1:13" x14ac:dyDescent="0.3">
      <c r="A104">
        <v>103</v>
      </c>
      <c r="B104">
        <v>0.22200049323350099</v>
      </c>
      <c r="C104">
        <v>0.219367242660613</v>
      </c>
      <c r="D104">
        <v>0.26486767821558099</v>
      </c>
      <c r="E104">
        <v>-4.2512622057732603</v>
      </c>
      <c r="F104">
        <v>12.9189787829753</v>
      </c>
      <c r="G104">
        <v>47.178623263699201</v>
      </c>
      <c r="H104">
        <v>0.479438953601864</v>
      </c>
      <c r="I104">
        <v>-1.79506581581407</v>
      </c>
      <c r="J104">
        <v>0.16372217307981399</v>
      </c>
      <c r="K104">
        <v>1.9334125836784699</v>
      </c>
      <c r="L104">
        <v>-1.51950655613421</v>
      </c>
      <c r="M104">
        <v>128</v>
      </c>
    </row>
    <row r="105" spans="1:13" x14ac:dyDescent="0.3">
      <c r="A105">
        <v>104</v>
      </c>
      <c r="B105">
        <v>0.22288613478562899</v>
      </c>
      <c r="C105">
        <v>0.21994772883314601</v>
      </c>
      <c r="D105">
        <v>0.26501830358063899</v>
      </c>
      <c r="E105">
        <v>-4.1285407429977399</v>
      </c>
      <c r="F105">
        <v>13.6927353774997</v>
      </c>
      <c r="G105">
        <v>46.671809877212901</v>
      </c>
      <c r="H105">
        <v>0.46464702691425103</v>
      </c>
      <c r="I105">
        <v>-1.81756202907765</v>
      </c>
      <c r="J105">
        <v>0.17540694076844299</v>
      </c>
      <c r="K105">
        <v>1.9229068664201301</v>
      </c>
      <c r="L105">
        <v>-1.51539562329399</v>
      </c>
      <c r="M105">
        <v>128</v>
      </c>
    </row>
    <row r="106" spans="1:13" x14ac:dyDescent="0.3">
      <c r="A106">
        <v>105</v>
      </c>
      <c r="B106">
        <v>0.223474791179649</v>
      </c>
      <c r="C106">
        <v>0.22032210791200199</v>
      </c>
      <c r="D106">
        <v>0.26508414020561</v>
      </c>
      <c r="E106">
        <v>-3.8260916160954501</v>
      </c>
      <c r="F106">
        <v>13.632891245786</v>
      </c>
      <c r="G106">
        <v>46.673434053382003</v>
      </c>
      <c r="H106">
        <v>0.48193704618989203</v>
      </c>
      <c r="I106">
        <v>-1.78777713272928</v>
      </c>
      <c r="J106">
        <v>0.17523464953291801</v>
      </c>
      <c r="K106">
        <v>1.9163437982015299</v>
      </c>
      <c r="L106">
        <v>-1.5067650683838201</v>
      </c>
      <c r="M106">
        <v>128</v>
      </c>
    </row>
    <row r="107" spans="1:13" x14ac:dyDescent="0.3">
      <c r="A107">
        <v>106</v>
      </c>
      <c r="B107">
        <v>0.22436284147351901</v>
      </c>
      <c r="C107">
        <v>0.220887706240665</v>
      </c>
      <c r="D107">
        <v>0.26509169383228298</v>
      </c>
      <c r="E107">
        <v>-4.1574009083419003</v>
      </c>
      <c r="F107">
        <v>13.835550698668101</v>
      </c>
      <c r="G107">
        <v>47.372072879134599</v>
      </c>
      <c r="H107">
        <v>0.49528652953969698</v>
      </c>
      <c r="I107">
        <v>-1.7499367587332</v>
      </c>
      <c r="J107">
        <v>0.16747666140144299</v>
      </c>
      <c r="K107">
        <v>1.9218250419884899</v>
      </c>
      <c r="L107">
        <v>-1.509601852449</v>
      </c>
      <c r="M107">
        <v>128</v>
      </c>
    </row>
    <row r="108" spans="1:13" x14ac:dyDescent="0.3">
      <c r="A108">
        <v>107</v>
      </c>
      <c r="B108">
        <v>0.22527662046647001</v>
      </c>
      <c r="C108">
        <v>0.221418478797133</v>
      </c>
      <c r="D108">
        <v>0.26495370843302002</v>
      </c>
      <c r="E108">
        <v>-4.6964249757896601</v>
      </c>
      <c r="F108">
        <v>14.3609998490581</v>
      </c>
      <c r="G108">
        <v>47.716264948364397</v>
      </c>
      <c r="H108">
        <v>0.49024212917076398</v>
      </c>
      <c r="I108">
        <v>-1.7374014380875999</v>
      </c>
      <c r="J108">
        <v>0.12751944660924</v>
      </c>
      <c r="K108">
        <v>1.9320422727317299</v>
      </c>
      <c r="L108">
        <v>-1.5134483393170399</v>
      </c>
      <c r="M108">
        <v>128</v>
      </c>
    </row>
    <row r="109" spans="1:13" x14ac:dyDescent="0.3">
      <c r="A109">
        <v>108</v>
      </c>
      <c r="B109">
        <v>0.22615421534597699</v>
      </c>
      <c r="C109">
        <v>0.22191987368624699</v>
      </c>
      <c r="D109">
        <v>0.26482564674508702</v>
      </c>
      <c r="E109">
        <v>-4.6336440545200102</v>
      </c>
      <c r="F109">
        <v>14.295689726197301</v>
      </c>
      <c r="G109">
        <v>47.937534467154499</v>
      </c>
      <c r="H109">
        <v>0.48721039040304598</v>
      </c>
      <c r="I109">
        <v>-1.7610195227123799</v>
      </c>
      <c r="J109">
        <v>8.9078972319773797E-2</v>
      </c>
      <c r="K109">
        <v>1.9283159885783101</v>
      </c>
      <c r="L109">
        <v>-1.51981908319223</v>
      </c>
      <c r="M109">
        <v>128</v>
      </c>
    </row>
    <row r="110" spans="1:13" x14ac:dyDescent="0.3">
      <c r="A110">
        <v>109</v>
      </c>
      <c r="B110">
        <v>0.227040021773801</v>
      </c>
      <c r="C110">
        <v>0.222418483247563</v>
      </c>
      <c r="D110">
        <v>0.26479785264220201</v>
      </c>
      <c r="E110">
        <v>-4.4857339890051096</v>
      </c>
      <c r="F110">
        <v>14.148528105297901</v>
      </c>
      <c r="G110">
        <v>47.719638489371398</v>
      </c>
      <c r="H110">
        <v>0.46661456643349097</v>
      </c>
      <c r="I110">
        <v>-1.7784327534042801</v>
      </c>
      <c r="J110">
        <v>5.6584512978649901E-2</v>
      </c>
      <c r="K110">
        <v>1.9246858665966</v>
      </c>
      <c r="L110">
        <v>-1.5266706379259301</v>
      </c>
      <c r="M110">
        <v>128</v>
      </c>
    </row>
    <row r="111" spans="1:13" x14ac:dyDescent="0.3">
      <c r="A111">
        <v>110</v>
      </c>
      <c r="B111">
        <v>0.22790435377305801</v>
      </c>
      <c r="C111">
        <v>0.22293989894459401</v>
      </c>
      <c r="D111">
        <v>0.26491337898693301</v>
      </c>
      <c r="E111">
        <v>-4.04860772023466</v>
      </c>
      <c r="F111">
        <v>14.190620732362801</v>
      </c>
      <c r="G111">
        <v>46.567088864166003</v>
      </c>
      <c r="H111">
        <v>0.39038126863929001</v>
      </c>
      <c r="I111">
        <v>-1.7000716061885499</v>
      </c>
      <c r="J111">
        <v>6.3186256209101899E-2</v>
      </c>
      <c r="K111">
        <v>1.9174737037190199</v>
      </c>
      <c r="L111">
        <v>-1.5299161112208499</v>
      </c>
      <c r="M111">
        <v>128</v>
      </c>
    </row>
    <row r="112" spans="1:13" x14ac:dyDescent="0.3">
      <c r="A112">
        <v>111</v>
      </c>
      <c r="B112">
        <v>0.228464149131306</v>
      </c>
      <c r="C112">
        <v>0.22329767305742701</v>
      </c>
      <c r="D112">
        <v>0.26504170132753002</v>
      </c>
      <c r="E112">
        <v>-3.9855816534553701</v>
      </c>
      <c r="F112">
        <v>14.462171699232499</v>
      </c>
      <c r="G112">
        <v>46.297379087191601</v>
      </c>
      <c r="H112">
        <v>0.374026221851672</v>
      </c>
      <c r="I112">
        <v>-1.67413865908779</v>
      </c>
      <c r="J112">
        <v>7.4867669725252606E-2</v>
      </c>
      <c r="K112">
        <v>1.9192527038954901</v>
      </c>
      <c r="L112">
        <v>-1.5326326925714</v>
      </c>
      <c r="M112">
        <v>128</v>
      </c>
    </row>
    <row r="113" spans="1:13" x14ac:dyDescent="0.3">
      <c r="A113">
        <v>112</v>
      </c>
      <c r="B113">
        <v>0.229283842051584</v>
      </c>
      <c r="C113">
        <v>0.22379496114419001</v>
      </c>
      <c r="D113">
        <v>0.26511949630215098</v>
      </c>
      <c r="E113">
        <v>-4.2707515713520499</v>
      </c>
      <c r="F113">
        <v>16.060982554453702</v>
      </c>
      <c r="G113">
        <v>45.367373572608301</v>
      </c>
      <c r="H113">
        <v>0.30243205860407801</v>
      </c>
      <c r="I113">
        <v>-1.59030454729208</v>
      </c>
      <c r="J113">
        <v>0.11131045200340201</v>
      </c>
      <c r="K113">
        <v>1.9296141778962801</v>
      </c>
      <c r="L113">
        <v>-1.53421936840447</v>
      </c>
      <c r="M113">
        <v>128</v>
      </c>
    </row>
    <row r="114" spans="1:13" x14ac:dyDescent="0.3">
      <c r="A114">
        <v>113</v>
      </c>
      <c r="B114">
        <v>0.23013375276734799</v>
      </c>
      <c r="C114">
        <v>0.22429142398962801</v>
      </c>
      <c r="D114">
        <v>0.26513942550569503</v>
      </c>
      <c r="E114">
        <v>-4.01823532472502</v>
      </c>
      <c r="F114">
        <v>16.244176566563201</v>
      </c>
      <c r="G114">
        <v>46.0499014984876</v>
      </c>
      <c r="H114">
        <v>0.33091579474114602</v>
      </c>
      <c r="I114">
        <v>-1.5858017991808999</v>
      </c>
      <c r="J114">
        <v>0.106874425811881</v>
      </c>
      <c r="K114">
        <v>1.92331555564986</v>
      </c>
      <c r="L114">
        <v>-1.5318153141119399</v>
      </c>
      <c r="M114">
        <v>128</v>
      </c>
    </row>
    <row r="115" spans="1:13" x14ac:dyDescent="0.3">
      <c r="A115">
        <v>114</v>
      </c>
      <c r="B115">
        <v>0.23096518451940301</v>
      </c>
      <c r="C115">
        <v>0.224761658729732</v>
      </c>
      <c r="D115">
        <v>0.26502007025979801</v>
      </c>
      <c r="E115">
        <v>-4.1374721444620901</v>
      </c>
      <c r="F115">
        <v>15.888352941856599</v>
      </c>
      <c r="G115">
        <v>46.579302554395703</v>
      </c>
      <c r="H115">
        <v>0.34776319603735001</v>
      </c>
      <c r="I115">
        <v>-1.60597828057139</v>
      </c>
      <c r="J115">
        <v>0.11827012100786299</v>
      </c>
      <c r="K115">
        <v>1.9077853649201399</v>
      </c>
      <c r="L115">
        <v>-1.5335943142884101</v>
      </c>
      <c r="M115">
        <v>128</v>
      </c>
    </row>
    <row r="116" spans="1:13" x14ac:dyDescent="0.3">
      <c r="A116">
        <v>115</v>
      </c>
      <c r="B116">
        <v>0.23153231306150199</v>
      </c>
      <c r="C116">
        <v>0.22505699601916801</v>
      </c>
      <c r="D116">
        <v>0.264937209834334</v>
      </c>
      <c r="E116">
        <v>-3.9087541834113302</v>
      </c>
      <c r="F116">
        <v>15.3860393993555</v>
      </c>
      <c r="G116">
        <v>47.187820844494603</v>
      </c>
      <c r="H116">
        <v>0.38326145033306702</v>
      </c>
      <c r="I116">
        <v>-1.6422717192985801</v>
      </c>
      <c r="J116">
        <v>0.101167492535586</v>
      </c>
      <c r="K116">
        <v>1.92043069049883</v>
      </c>
      <c r="L116">
        <v>-1.53825817961591</v>
      </c>
      <c r="M116">
        <v>128</v>
      </c>
    </row>
    <row r="117" spans="1:13" x14ac:dyDescent="0.3">
      <c r="A117">
        <v>116</v>
      </c>
      <c r="B117">
        <v>0.23234252973068101</v>
      </c>
      <c r="C117">
        <v>0.225488303384034</v>
      </c>
      <c r="D117">
        <v>0.26483349824065999</v>
      </c>
      <c r="E117">
        <v>-3.4592588511753499</v>
      </c>
      <c r="F117">
        <v>14.2724218747616</v>
      </c>
      <c r="G117">
        <v>47.787224710285201</v>
      </c>
      <c r="H117">
        <v>0.42264900208393003</v>
      </c>
      <c r="I117">
        <v>-1.74147930871056</v>
      </c>
      <c r="J117">
        <v>4.7718822132860703E-2</v>
      </c>
      <c r="K117">
        <v>1.93307601607752</v>
      </c>
      <c r="L117">
        <v>-1.54078243662306</v>
      </c>
      <c r="M117">
        <v>128</v>
      </c>
    </row>
    <row r="118" spans="1:13" x14ac:dyDescent="0.3">
      <c r="A118">
        <v>117</v>
      </c>
      <c r="B118">
        <v>0.233141043736528</v>
      </c>
      <c r="C118">
        <v>0.22592030902629401</v>
      </c>
      <c r="D118">
        <v>0.26483753681455102</v>
      </c>
      <c r="E118">
        <v>-3.1007803840633201</v>
      </c>
      <c r="F118">
        <v>14.0574552271722</v>
      </c>
      <c r="G118">
        <v>47.816538051560997</v>
      </c>
      <c r="H118">
        <v>0.41536506214146701</v>
      </c>
      <c r="I118">
        <v>-1.7468416163034799</v>
      </c>
      <c r="J118">
        <v>3.7497127574126002E-2</v>
      </c>
      <c r="K118">
        <v>1.94185081424524</v>
      </c>
      <c r="L118">
        <v>-1.54453276131941</v>
      </c>
      <c r="M118">
        <v>128</v>
      </c>
    </row>
    <row r="119" spans="1:13" x14ac:dyDescent="0.3">
      <c r="A119">
        <v>118</v>
      </c>
      <c r="B119">
        <v>0.23394440673599401</v>
      </c>
      <c r="C119">
        <v>0.226363436704938</v>
      </c>
      <c r="D119">
        <v>0.264876389395579</v>
      </c>
      <c r="E119">
        <v>-3.2450523025620801</v>
      </c>
      <c r="F119">
        <v>14.142489904837101</v>
      </c>
      <c r="G119">
        <v>47.373692195788699</v>
      </c>
      <c r="H119">
        <v>0.39581017358973603</v>
      </c>
      <c r="I119">
        <v>-1.7244101055036201</v>
      </c>
      <c r="J119">
        <v>4.5327747435066602E-2</v>
      </c>
      <c r="K119">
        <v>1.9167284468883401</v>
      </c>
      <c r="L119">
        <v>-1.5454222614076401</v>
      </c>
      <c r="M119">
        <v>128</v>
      </c>
    </row>
    <row r="120" spans="1:13" x14ac:dyDescent="0.3">
      <c r="A120">
        <v>119</v>
      </c>
      <c r="B120">
        <v>0.23450406749137201</v>
      </c>
      <c r="C120">
        <v>0.226641704074101</v>
      </c>
      <c r="D120">
        <v>0.26494632075152602</v>
      </c>
      <c r="E120">
        <v>-3.7317854459178701</v>
      </c>
      <c r="F120">
        <v>15.1561464284193</v>
      </c>
      <c r="G120">
        <v>46.318295257428403</v>
      </c>
      <c r="H120">
        <v>0.31920407125823302</v>
      </c>
      <c r="I120">
        <v>-1.6521552682112299</v>
      </c>
      <c r="J120">
        <v>7.4106860674439903E-2</v>
      </c>
      <c r="K120">
        <v>1.91987775801155</v>
      </c>
      <c r="L120">
        <v>-1.5521295728837901</v>
      </c>
      <c r="M120">
        <v>128</v>
      </c>
    </row>
    <row r="121" spans="1:13" x14ac:dyDescent="0.3">
      <c r="A121">
        <v>120</v>
      </c>
      <c r="B121">
        <v>0.23527908263227901</v>
      </c>
      <c r="C121">
        <v>0.22706794251028001</v>
      </c>
      <c r="D121">
        <v>0.26499669623725403</v>
      </c>
      <c r="E121">
        <v>-4.3516235152417204</v>
      </c>
      <c r="F121">
        <v>16.011798905770799</v>
      </c>
      <c r="G121">
        <v>45.703715544094401</v>
      </c>
      <c r="H121">
        <v>0.26946707747424298</v>
      </c>
      <c r="I121">
        <v>-1.6170000754934</v>
      </c>
      <c r="J121">
        <v>9.2120132684317305E-2</v>
      </c>
      <c r="K121">
        <v>1.9446395172245701</v>
      </c>
      <c r="L121">
        <v>-1.55063905922242</v>
      </c>
      <c r="M121">
        <v>128</v>
      </c>
    </row>
    <row r="122" spans="1:13" x14ac:dyDescent="0.3">
      <c r="A122">
        <v>121</v>
      </c>
      <c r="B122">
        <v>0.23611367440555001</v>
      </c>
      <c r="C122">
        <v>0.22745530493621399</v>
      </c>
      <c r="D122">
        <v>0.265035945631859</v>
      </c>
      <c r="E122">
        <v>-4.0333186309999798</v>
      </c>
      <c r="F122">
        <v>15.7399284454041</v>
      </c>
      <c r="G122">
        <v>46.400182761708699</v>
      </c>
      <c r="H122">
        <v>0.31780860099458802</v>
      </c>
      <c r="I122">
        <v>-1.6542273675938399</v>
      </c>
      <c r="J122">
        <v>7.5526669408834998E-2</v>
      </c>
      <c r="K122">
        <v>1.9539191667937199</v>
      </c>
      <c r="L122">
        <v>-1.5508073430228999</v>
      </c>
      <c r="M122">
        <v>128</v>
      </c>
    </row>
    <row r="123" spans="1:13" x14ac:dyDescent="0.3">
      <c r="A123">
        <v>122</v>
      </c>
      <c r="B123">
        <v>0.23665785745205201</v>
      </c>
      <c r="C123">
        <v>0.227723260983244</v>
      </c>
      <c r="D123">
        <v>0.26501353737178002</v>
      </c>
      <c r="E123">
        <v>-3.8974479101624402</v>
      </c>
      <c r="F123">
        <v>15.7295212377529</v>
      </c>
      <c r="G123">
        <v>46.347088299421998</v>
      </c>
      <c r="H123">
        <v>0.31940950741070601</v>
      </c>
      <c r="I123">
        <v>-1.65655590507012</v>
      </c>
      <c r="J123">
        <v>7.2738876609626801E-2</v>
      </c>
      <c r="K123">
        <v>1.91997392018325</v>
      </c>
      <c r="L123">
        <v>-1.5678280474139901</v>
      </c>
      <c r="M123">
        <v>128</v>
      </c>
    </row>
    <row r="124" spans="1:13" x14ac:dyDescent="0.3">
      <c r="A124">
        <v>123</v>
      </c>
      <c r="B124">
        <v>0.23746502667123001</v>
      </c>
      <c r="C124">
        <v>0.22807798242118599</v>
      </c>
      <c r="D124">
        <v>0.26496499190272899</v>
      </c>
      <c r="E124">
        <v>-3.5374332648096498</v>
      </c>
      <c r="F124">
        <v>15.354960156222299</v>
      </c>
      <c r="G124">
        <v>46.593354194882501</v>
      </c>
      <c r="H124">
        <v>0.338343057564646</v>
      </c>
      <c r="I124">
        <v>-1.6890448632469901</v>
      </c>
      <c r="J124">
        <v>6.0375531258002497E-2</v>
      </c>
      <c r="K124">
        <v>1.9135550952222</v>
      </c>
      <c r="L124">
        <v>-1.555278884007</v>
      </c>
      <c r="M124">
        <v>128</v>
      </c>
    </row>
    <row r="125" spans="1:13" x14ac:dyDescent="0.3">
      <c r="A125">
        <v>124</v>
      </c>
      <c r="B125">
        <v>0.23798263622661101</v>
      </c>
      <c r="C125">
        <v>0.228317807744778</v>
      </c>
      <c r="D125">
        <v>0.26496406722821297</v>
      </c>
      <c r="E125">
        <v>-3.5271140109295902</v>
      </c>
      <c r="F125">
        <v>15.2936336796059</v>
      </c>
      <c r="G125">
        <v>46.520596820832402</v>
      </c>
      <c r="H125">
        <v>0.33013950054741498</v>
      </c>
      <c r="I125">
        <v>-1.70136211800561</v>
      </c>
      <c r="J125">
        <v>5.35610609654531E-2</v>
      </c>
      <c r="K125">
        <v>1.9277630560910299</v>
      </c>
      <c r="L125">
        <v>-1.56100053322321</v>
      </c>
      <c r="M125">
        <v>128</v>
      </c>
    </row>
    <row r="126" spans="1:13" x14ac:dyDescent="0.3">
      <c r="A126">
        <v>125</v>
      </c>
      <c r="B126">
        <v>0.23874917324709</v>
      </c>
      <c r="C126">
        <v>0.228684793651455</v>
      </c>
      <c r="D126">
        <v>0.26490874010884902</v>
      </c>
      <c r="E126">
        <v>-3.3829977984548401</v>
      </c>
      <c r="F126">
        <v>15.2128180576047</v>
      </c>
      <c r="G126">
        <v>46.160406236033097</v>
      </c>
      <c r="H126">
        <v>0.29583730602286101</v>
      </c>
      <c r="I126">
        <v>-1.6972966740611499</v>
      </c>
      <c r="J126">
        <v>5.9676227727329098E-2</v>
      </c>
      <c r="K126">
        <v>1.9273784074042299</v>
      </c>
      <c r="L126">
        <v>-1.5523459377701201</v>
      </c>
      <c r="M126">
        <v>128</v>
      </c>
    </row>
    <row r="127" spans="1:13" x14ac:dyDescent="0.3">
      <c r="A127">
        <v>126</v>
      </c>
      <c r="B127">
        <v>0.23926491266750999</v>
      </c>
      <c r="C127">
        <v>0.22890509448052199</v>
      </c>
      <c r="D127">
        <v>0.26490291659381998</v>
      </c>
      <c r="E127">
        <v>-3.4981756051846</v>
      </c>
      <c r="F127">
        <v>15.1883556711312</v>
      </c>
      <c r="G127">
        <v>46.118382525302998</v>
      </c>
      <c r="H127">
        <v>0.29407565995260698</v>
      </c>
      <c r="I127">
        <v>-1.6990871792942199</v>
      </c>
      <c r="J127">
        <v>5.7908136204097203E-2</v>
      </c>
      <c r="K127">
        <v>1.9309123672142401</v>
      </c>
      <c r="L127">
        <v>-1.54734550484166</v>
      </c>
      <c r="M127">
        <v>128</v>
      </c>
    </row>
    <row r="128" spans="1:13" x14ac:dyDescent="0.3">
      <c r="A128">
        <v>127</v>
      </c>
      <c r="B128">
        <v>0.24001921630436401</v>
      </c>
      <c r="C128">
        <v>0.22924159773198399</v>
      </c>
      <c r="D128">
        <v>0.26488312793918301</v>
      </c>
      <c r="E128">
        <v>-3.24804221238788</v>
      </c>
      <c r="F128">
        <v>15.4610464989312</v>
      </c>
      <c r="G128">
        <v>45.920267744933803</v>
      </c>
      <c r="H128">
        <v>0.27711016089312801</v>
      </c>
      <c r="I128">
        <v>-1.6639024991424101</v>
      </c>
      <c r="J128">
        <v>4.7119207899278599E-2</v>
      </c>
      <c r="K128">
        <v>1.9340857188803799</v>
      </c>
      <c r="L128">
        <v>-1.55236997831304</v>
      </c>
      <c r="M128">
        <v>128</v>
      </c>
    </row>
    <row r="129" spans="1:13" x14ac:dyDescent="0.3">
      <c r="A129">
        <v>128</v>
      </c>
      <c r="B129">
        <v>0.240781428002493</v>
      </c>
      <c r="C129">
        <v>0.22956821741462399</v>
      </c>
      <c r="D129">
        <v>0.26487331429251398</v>
      </c>
      <c r="E129">
        <v>-3.2087597001979198</v>
      </c>
      <c r="F129">
        <v>15.4119303857241</v>
      </c>
      <c r="G129">
        <v>45.693157107551002</v>
      </c>
      <c r="H129">
        <v>0.277240682138641</v>
      </c>
      <c r="I129">
        <v>-1.6583029463021299</v>
      </c>
      <c r="J129">
        <v>4.1840422686283699E-2</v>
      </c>
      <c r="K129">
        <v>1.9290612454089999</v>
      </c>
      <c r="L129">
        <v>-1.54619155878125</v>
      </c>
      <c r="M129">
        <v>128</v>
      </c>
    </row>
    <row r="130" spans="1:13" x14ac:dyDescent="0.3">
      <c r="A130">
        <v>129</v>
      </c>
      <c r="B130">
        <v>0.24154055350477599</v>
      </c>
      <c r="C130">
        <v>0.22987524117961899</v>
      </c>
      <c r="D130">
        <v>0.264932616718006</v>
      </c>
      <c r="E130">
        <v>-3.7889148360550702</v>
      </c>
      <c r="F130">
        <v>15.566482359305001</v>
      </c>
      <c r="G130">
        <v>45.218723190655901</v>
      </c>
      <c r="H130">
        <v>0.23367085352761799</v>
      </c>
      <c r="I130">
        <v>-1.6421694932088999</v>
      </c>
      <c r="J130">
        <v>2.5719335381846401E-2</v>
      </c>
      <c r="K130">
        <v>1.94625023360056</v>
      </c>
      <c r="L130">
        <v>-1.59864802344417</v>
      </c>
      <c r="M130">
        <v>128</v>
      </c>
    </row>
    <row r="131" spans="1:13" x14ac:dyDescent="0.3">
      <c r="A131">
        <v>130</v>
      </c>
      <c r="B131">
        <v>0.24230591335585</v>
      </c>
      <c r="C131">
        <v>0.23020015345242101</v>
      </c>
      <c r="D131">
        <v>0.26501447093802299</v>
      </c>
      <c r="E131">
        <v>-4.2509325920456398</v>
      </c>
      <c r="F131">
        <v>16.9662640618659</v>
      </c>
      <c r="G131">
        <v>43.489772955425998</v>
      </c>
      <c r="H131">
        <v>0.11802138587590499</v>
      </c>
      <c r="I131">
        <v>-1.5388594474170401</v>
      </c>
      <c r="J131">
        <v>6.81515693626219E-2</v>
      </c>
      <c r="K131">
        <v>1.95608281565699</v>
      </c>
      <c r="L131">
        <v>-1.54895622121765</v>
      </c>
      <c r="M131">
        <v>128</v>
      </c>
    </row>
    <row r="132" spans="1:13" x14ac:dyDescent="0.3">
      <c r="A132">
        <v>131</v>
      </c>
      <c r="B132">
        <v>0.24304504498930299</v>
      </c>
      <c r="C132">
        <v>0.23051939834983201</v>
      </c>
      <c r="D132">
        <v>0.265037563158041</v>
      </c>
      <c r="E132">
        <v>-3.9014017038137898</v>
      </c>
      <c r="F132">
        <v>17.1983814977756</v>
      </c>
      <c r="G132">
        <v>43.3351673051299</v>
      </c>
      <c r="H132">
        <v>0.112418151217444</v>
      </c>
      <c r="I132">
        <v>-1.5064471412187299</v>
      </c>
      <c r="J132">
        <v>8.4711610990117495E-2</v>
      </c>
      <c r="K132">
        <v>1.93778796249087</v>
      </c>
      <c r="L132">
        <v>-1.54847541035915</v>
      </c>
      <c r="M132">
        <v>128</v>
      </c>
    </row>
    <row r="133" spans="1:13" x14ac:dyDescent="0.3">
      <c r="A133">
        <v>132</v>
      </c>
      <c r="B133">
        <v>0.24377966926945399</v>
      </c>
      <c r="C133">
        <v>0.23082192634406101</v>
      </c>
      <c r="D133">
        <v>0.26502871011200102</v>
      </c>
      <c r="E133">
        <v>-3.7929093443697099</v>
      </c>
      <c r="F133">
        <v>16.804718835450299</v>
      </c>
      <c r="G133">
        <v>44.333487317062897</v>
      </c>
      <c r="H133">
        <v>0.187570653776543</v>
      </c>
      <c r="I133">
        <v>-1.6213248599717101</v>
      </c>
      <c r="J133">
        <v>0.101874036670383</v>
      </c>
      <c r="K133">
        <v>1.9297584211538299</v>
      </c>
      <c r="L133">
        <v>-1.5496533969624899</v>
      </c>
      <c r="M133">
        <v>128</v>
      </c>
    </row>
    <row r="134" spans="1:13" x14ac:dyDescent="0.3">
      <c r="A134">
        <v>133</v>
      </c>
      <c r="B134">
        <v>0.24426576458082599</v>
      </c>
      <c r="C134">
        <v>0.231009853613455</v>
      </c>
      <c r="D134">
        <v>0.26501393991233102</v>
      </c>
      <c r="E134">
        <v>-3.2626107329012699</v>
      </c>
      <c r="F134">
        <v>16.914463405406199</v>
      </c>
      <c r="G134">
        <v>44.458342461732599</v>
      </c>
      <c r="H134">
        <v>0.185032841267396</v>
      </c>
      <c r="I134">
        <v>-1.61428260254042</v>
      </c>
      <c r="J134">
        <v>0.11433142076447</v>
      </c>
      <c r="K134">
        <v>1.94139404392966</v>
      </c>
      <c r="L134">
        <v>-1.5610966953949099</v>
      </c>
      <c r="M134">
        <v>128</v>
      </c>
    </row>
    <row r="135" spans="1:13" x14ac:dyDescent="0.3">
      <c r="A135">
        <v>134</v>
      </c>
      <c r="B135">
        <v>0.24496586155588901</v>
      </c>
      <c r="C135">
        <v>0.23126708485813299</v>
      </c>
      <c r="D135">
        <v>0.26497055208283299</v>
      </c>
      <c r="E135">
        <v>-2.32759203772935</v>
      </c>
      <c r="F135">
        <v>15.454690173318999</v>
      </c>
      <c r="G135">
        <v>46.244863763653797</v>
      </c>
      <c r="H135">
        <v>0.31602748756273302</v>
      </c>
      <c r="I135">
        <v>-1.74563237109519</v>
      </c>
      <c r="J135">
        <v>7.9324780424129396E-2</v>
      </c>
      <c r="K135">
        <v>1.9486783284360101</v>
      </c>
      <c r="L135">
        <v>-1.55907728978919</v>
      </c>
      <c r="M135">
        <v>128</v>
      </c>
    </row>
    <row r="136" spans="1:13" x14ac:dyDescent="0.3">
      <c r="A136">
        <v>135</v>
      </c>
      <c r="B136">
        <v>0.245655968667576</v>
      </c>
      <c r="C136">
        <v>0.23151912659416499</v>
      </c>
      <c r="D136">
        <v>0.26490463925305702</v>
      </c>
      <c r="E136">
        <v>-1.7514542527661801</v>
      </c>
      <c r="F136">
        <v>15.2808655640435</v>
      </c>
      <c r="G136">
        <v>46.427437877663301</v>
      </c>
      <c r="H136">
        <v>0.31355184010724502</v>
      </c>
      <c r="I136">
        <v>-1.7489090466026</v>
      </c>
      <c r="J136">
        <v>6.0027753294150402E-2</v>
      </c>
      <c r="K136">
        <v>1.9227385826196499</v>
      </c>
      <c r="L136">
        <v>-1.55840415458728</v>
      </c>
      <c r="M136">
        <v>128</v>
      </c>
    </row>
    <row r="137" spans="1:13" x14ac:dyDescent="0.3">
      <c r="A137">
        <v>136</v>
      </c>
      <c r="B137">
        <v>0.24635066881231699</v>
      </c>
      <c r="C137">
        <v>0.231767264337639</v>
      </c>
      <c r="D137">
        <v>0.26491518489729599</v>
      </c>
      <c r="E137">
        <v>-2.07809025539333</v>
      </c>
      <c r="F137">
        <v>15.3441098936408</v>
      </c>
      <c r="G137">
        <v>46.103906818783599</v>
      </c>
      <c r="H137">
        <v>0.27477787338313597</v>
      </c>
      <c r="I137">
        <v>-1.7419441448736299</v>
      </c>
      <c r="J137">
        <v>6.4555047763800194E-2</v>
      </c>
      <c r="K137">
        <v>1.93689846240263</v>
      </c>
      <c r="L137">
        <v>-1.5660490472375199</v>
      </c>
      <c r="M137">
        <v>128</v>
      </c>
    </row>
    <row r="138" spans="1:13" x14ac:dyDescent="0.3">
      <c r="A138">
        <v>137</v>
      </c>
      <c r="B138">
        <v>0.24681144279759401</v>
      </c>
      <c r="C138">
        <v>0.23193663318061</v>
      </c>
      <c r="D138">
        <v>0.26495255119425198</v>
      </c>
      <c r="E138">
        <v>-2.4546629908230502</v>
      </c>
      <c r="F138">
        <v>15.3594963308371</v>
      </c>
      <c r="G138">
        <v>46.208089882712699</v>
      </c>
      <c r="H138">
        <v>0.256268944736953</v>
      </c>
      <c r="I138">
        <v>-1.7683497265850501</v>
      </c>
      <c r="J138">
        <v>7.31919620657175E-2</v>
      </c>
      <c r="K138">
        <v>1.91028558138437</v>
      </c>
      <c r="L138">
        <v>-1.56588076343704</v>
      </c>
      <c r="M138">
        <v>128</v>
      </c>
    </row>
    <row r="139" spans="1:13" x14ac:dyDescent="0.3">
      <c r="A139">
        <v>138</v>
      </c>
      <c r="B139">
        <v>0.247741279804362</v>
      </c>
      <c r="C139">
        <v>0.232273893565203</v>
      </c>
      <c r="D139">
        <v>0.26504146731006001</v>
      </c>
      <c r="E139">
        <v>-2.3008428321181702</v>
      </c>
      <c r="F139">
        <v>15.261120462769901</v>
      </c>
      <c r="G139">
        <v>46.369606791071</v>
      </c>
      <c r="H139">
        <v>0.259662272684133</v>
      </c>
      <c r="I139">
        <v>-1.7801769026293</v>
      </c>
      <c r="J139">
        <v>0.10409424700669399</v>
      </c>
      <c r="K139">
        <v>1.9518757206450701</v>
      </c>
      <c r="L139">
        <v>-1.5710254396230501</v>
      </c>
      <c r="M139">
        <v>128</v>
      </c>
    </row>
    <row r="140" spans="1:13" x14ac:dyDescent="0.3">
      <c r="A140">
        <v>139</v>
      </c>
      <c r="B140">
        <v>0.248420592988224</v>
      </c>
      <c r="C140">
        <v>0.23248856680097199</v>
      </c>
      <c r="D140">
        <v>0.26506878864082201</v>
      </c>
      <c r="E140">
        <v>-2.3746543125971802</v>
      </c>
      <c r="F140">
        <v>15.4209245416797</v>
      </c>
      <c r="G140">
        <v>46.403845462932701</v>
      </c>
      <c r="H140">
        <v>0.28114584923688601</v>
      </c>
      <c r="I140">
        <v>-1.8056454454561199</v>
      </c>
      <c r="J140">
        <v>0.18974561475920501</v>
      </c>
      <c r="K140">
        <v>1.8985778369797599</v>
      </c>
      <c r="L140">
        <v>-1.5710254396230501</v>
      </c>
      <c r="M140">
        <v>128</v>
      </c>
    </row>
    <row r="141" spans="1:13" x14ac:dyDescent="0.3">
      <c r="A141">
        <v>140</v>
      </c>
      <c r="B141">
        <v>0.248874339521343</v>
      </c>
      <c r="C141">
        <v>0.23263254829271601</v>
      </c>
      <c r="D141">
        <v>0.26508041399290899</v>
      </c>
      <c r="E141">
        <v>-1.5290710744956799</v>
      </c>
      <c r="F141">
        <v>15.5583833305087</v>
      </c>
      <c r="G141">
        <v>46.5400930264002</v>
      </c>
      <c r="H141">
        <v>0.29732979955160299</v>
      </c>
      <c r="I141">
        <v>-1.7722810948051699</v>
      </c>
      <c r="J141">
        <v>0.20827209388826901</v>
      </c>
      <c r="K141">
        <v>1.93978332755366</v>
      </c>
      <c r="L141">
        <v>-1.5740305074887</v>
      </c>
      <c r="M141">
        <v>128</v>
      </c>
    </row>
    <row r="142" spans="1:13" x14ac:dyDescent="0.3">
      <c r="A142">
        <v>141</v>
      </c>
      <c r="B142">
        <v>0.249559766780591</v>
      </c>
      <c r="C142">
        <v>0.23281577275002899</v>
      </c>
      <c r="D142">
        <v>0.26506741890767699</v>
      </c>
      <c r="E142">
        <v>-1.48813304777572</v>
      </c>
      <c r="F142">
        <v>16.181746677919399</v>
      </c>
      <c r="G142">
        <v>46.024943499582399</v>
      </c>
      <c r="H142">
        <v>0.28278473327114301</v>
      </c>
      <c r="I142">
        <v>-1.80521000037054</v>
      </c>
      <c r="J142">
        <v>0.23292719203696699</v>
      </c>
      <c r="K142">
        <v>1.9703148170687499</v>
      </c>
      <c r="L142">
        <v>-1.56455853357615</v>
      </c>
      <c r="M142">
        <v>128</v>
      </c>
    </row>
    <row r="143" spans="1:13" x14ac:dyDescent="0.3">
      <c r="A143">
        <v>142</v>
      </c>
      <c r="B143">
        <v>0.25022651235557097</v>
      </c>
      <c r="C143">
        <v>0.23300621938000299</v>
      </c>
      <c r="D143">
        <v>0.26508125340142902</v>
      </c>
      <c r="E143">
        <v>-1.4539491767685599</v>
      </c>
      <c r="F143">
        <v>15.9846928644403</v>
      </c>
      <c r="G143">
        <v>46.008695211943497</v>
      </c>
      <c r="H143">
        <v>0.274124951497903</v>
      </c>
      <c r="I143">
        <v>-1.8008129224820999</v>
      </c>
      <c r="J143">
        <v>0.21563064083018699</v>
      </c>
      <c r="K143">
        <v>1.92141635275876</v>
      </c>
      <c r="L143">
        <v>-1.5768672915538799</v>
      </c>
      <c r="M143">
        <v>128</v>
      </c>
    </row>
    <row r="144" spans="1:13" x14ac:dyDescent="0.3">
      <c r="A144">
        <v>143</v>
      </c>
      <c r="B144">
        <v>0.25110876774166202</v>
      </c>
      <c r="C144">
        <v>0.23324411959702801</v>
      </c>
      <c r="D144">
        <v>0.26506521705473901</v>
      </c>
      <c r="E144">
        <v>-1.3923581036847601</v>
      </c>
      <c r="F144">
        <v>15.6641410643917</v>
      </c>
      <c r="G144">
        <v>46.400642994461499</v>
      </c>
      <c r="H144">
        <v>0.27346386436959402</v>
      </c>
      <c r="I144">
        <v>-1.7934084437184901</v>
      </c>
      <c r="J144">
        <v>0.20953564931548799</v>
      </c>
      <c r="K144">
        <v>1.9520920855313999</v>
      </c>
      <c r="L144">
        <v>-1.57441515617551</v>
      </c>
      <c r="M144">
        <v>128</v>
      </c>
    </row>
    <row r="145" spans="1:13" x14ac:dyDescent="0.3">
      <c r="A145">
        <v>144</v>
      </c>
      <c r="B145">
        <v>0.25153601769371298</v>
      </c>
      <c r="C145">
        <v>0.23331439070938401</v>
      </c>
      <c r="D145">
        <v>0.26503770527932602</v>
      </c>
      <c r="E145">
        <v>-1.1229312972069001</v>
      </c>
      <c r="F145">
        <v>15.585767416009899</v>
      </c>
      <c r="G145">
        <v>46.526277301702301</v>
      </c>
      <c r="H145">
        <v>0.28101665078147098</v>
      </c>
      <c r="I145">
        <v>-1.7512233154957499</v>
      </c>
      <c r="J145">
        <v>0.23205315776221</v>
      </c>
      <c r="K145">
        <v>1.9507217745846599</v>
      </c>
      <c r="L145">
        <v>-1.5685011826158901</v>
      </c>
      <c r="M145">
        <v>128</v>
      </c>
    </row>
    <row r="146" spans="1:13" x14ac:dyDescent="0.3">
      <c r="A146">
        <v>145</v>
      </c>
      <c r="B146">
        <v>0.25219971528813601</v>
      </c>
      <c r="C146">
        <v>0.23343118143986999</v>
      </c>
      <c r="D146">
        <v>0.26495562710227999</v>
      </c>
      <c r="E146">
        <v>-0.80156936624216202</v>
      </c>
      <c r="F146">
        <v>16.0342241697936</v>
      </c>
      <c r="G146">
        <v>46.6791850274777</v>
      </c>
      <c r="H146">
        <v>0.27601073673859899</v>
      </c>
      <c r="I146">
        <v>-1.7540567126309801</v>
      </c>
      <c r="J146">
        <v>0.26987693640572202</v>
      </c>
      <c r="K146">
        <v>1.9347348135393601</v>
      </c>
      <c r="L146">
        <v>-1.57523253463497</v>
      </c>
      <c r="M146">
        <v>128</v>
      </c>
    </row>
    <row r="147" spans="1:13" x14ac:dyDescent="0.3">
      <c r="A147">
        <v>146</v>
      </c>
      <c r="B147">
        <v>0.25266862892047898</v>
      </c>
      <c r="C147">
        <v>0.23352334587554999</v>
      </c>
      <c r="D147">
        <v>0.26492259069365598</v>
      </c>
      <c r="E147">
        <v>-0.72692061486601001</v>
      </c>
      <c r="F147">
        <v>16.2933923939196</v>
      </c>
      <c r="G147">
        <v>46.174020006592102</v>
      </c>
      <c r="H147">
        <v>0.26488392661569099</v>
      </c>
      <c r="I147">
        <v>-1.78550154765395</v>
      </c>
      <c r="J147">
        <v>0.33345958387246799</v>
      </c>
      <c r="K147">
        <v>1.9283881102070899</v>
      </c>
      <c r="L147">
        <v>-1.57333333174387</v>
      </c>
      <c r="M147">
        <v>128</v>
      </c>
    </row>
    <row r="148" spans="1:13" x14ac:dyDescent="0.3">
      <c r="A148">
        <v>147</v>
      </c>
      <c r="B148">
        <v>0.253425261567789</v>
      </c>
      <c r="C148">
        <v>0.23367688823356</v>
      </c>
      <c r="D148">
        <v>0.26488784137259203</v>
      </c>
      <c r="E148">
        <v>-0.60048506097355903</v>
      </c>
      <c r="F148">
        <v>16.128009339464398</v>
      </c>
      <c r="G148">
        <v>45.876322239001297</v>
      </c>
      <c r="H148">
        <v>0.25731060707935499</v>
      </c>
      <c r="I148">
        <v>-1.7941442371693499</v>
      </c>
      <c r="J148">
        <v>0.37936657960527598</v>
      </c>
      <c r="K148">
        <v>1.95961677546701</v>
      </c>
      <c r="L148">
        <v>-1.5759056698368701</v>
      </c>
      <c r="M148">
        <v>128</v>
      </c>
    </row>
    <row r="149" spans="1:13" x14ac:dyDescent="0.3">
      <c r="A149">
        <v>148</v>
      </c>
      <c r="B149">
        <v>0.25419967003345201</v>
      </c>
      <c r="C149">
        <v>0.23387816639761499</v>
      </c>
      <c r="D149">
        <v>0.26490745782633901</v>
      </c>
      <c r="E149">
        <v>-0.55173820317120104</v>
      </c>
      <c r="F149">
        <v>15.7559715623589</v>
      </c>
      <c r="G149">
        <v>45.638824474914401</v>
      </c>
      <c r="H149">
        <v>0.25608805247760502</v>
      </c>
      <c r="I149">
        <v>-1.7964043234882401</v>
      </c>
      <c r="J149">
        <v>0.382316912139056</v>
      </c>
      <c r="K149">
        <v>1.9195411904105899</v>
      </c>
      <c r="L149">
        <v>-1.5704965476786901</v>
      </c>
      <c r="M149">
        <v>128</v>
      </c>
    </row>
    <row r="150" spans="1:13" x14ac:dyDescent="0.3">
      <c r="A150">
        <v>149</v>
      </c>
      <c r="B150">
        <v>0.25474432348967502</v>
      </c>
      <c r="C150">
        <v>0.23400576257783301</v>
      </c>
      <c r="D150">
        <v>0.26495093541547199</v>
      </c>
      <c r="E150">
        <v>-0.85325194379012304</v>
      </c>
      <c r="F150">
        <v>15.692338600873899</v>
      </c>
      <c r="G150">
        <v>45.642959124838299</v>
      </c>
      <c r="H150">
        <v>0.25442121665063899</v>
      </c>
      <c r="I150">
        <v>-1.80911057816233</v>
      </c>
      <c r="J150">
        <v>0.37199425882838599</v>
      </c>
      <c r="K150">
        <v>1.9334125836784699</v>
      </c>
      <c r="L150">
        <v>-1.5717466559108</v>
      </c>
      <c r="M150">
        <v>128</v>
      </c>
    </row>
    <row r="151" spans="1:13" x14ac:dyDescent="0.3">
      <c r="A151">
        <v>150</v>
      </c>
      <c r="B151">
        <v>0.255604766710334</v>
      </c>
      <c r="C151">
        <v>0.23420081943057899</v>
      </c>
      <c r="D151">
        <v>0.26498357735676398</v>
      </c>
      <c r="E151">
        <v>-1.10402687284219</v>
      </c>
      <c r="F151">
        <v>16.290971040436901</v>
      </c>
      <c r="G151">
        <v>45.682456733515302</v>
      </c>
      <c r="H151">
        <v>0.235900841914575</v>
      </c>
      <c r="I151">
        <v>-1.81025952953569</v>
      </c>
      <c r="J151">
        <v>0.35298546005750397</v>
      </c>
      <c r="K151">
        <v>1.9311287321005699</v>
      </c>
      <c r="L151">
        <v>-1.5781654808718499</v>
      </c>
      <c r="M151">
        <v>128</v>
      </c>
    </row>
    <row r="152" spans="1:13" x14ac:dyDescent="0.3">
      <c r="A152">
        <v>151</v>
      </c>
      <c r="B152">
        <v>0.256497229148618</v>
      </c>
      <c r="C152">
        <v>0.234402752522023</v>
      </c>
      <c r="D152">
        <v>0.26503818585761302</v>
      </c>
      <c r="E152">
        <v>-1.5129561362867801</v>
      </c>
      <c r="F152">
        <v>16.541445739793399</v>
      </c>
      <c r="G152">
        <v>45.621688382771801</v>
      </c>
      <c r="H152">
        <v>0.23094932582077199</v>
      </c>
      <c r="I152">
        <v>-1.8291740936796099</v>
      </c>
      <c r="J152">
        <v>0.36009052426027999</v>
      </c>
      <c r="K152">
        <v>1.93932655723808</v>
      </c>
      <c r="L152">
        <v>-1.5804733729926701</v>
      </c>
      <c r="M152">
        <v>128</v>
      </c>
    </row>
    <row r="153" spans="1:13" x14ac:dyDescent="0.3">
      <c r="A153">
        <v>152</v>
      </c>
      <c r="B153">
        <v>0.25743711495716098</v>
      </c>
      <c r="C153">
        <v>0.23460718781649101</v>
      </c>
      <c r="D153">
        <v>0.26505873831627402</v>
      </c>
      <c r="E153">
        <v>-1.6935370610690299</v>
      </c>
      <c r="F153">
        <v>16.6437462438731</v>
      </c>
      <c r="G153">
        <v>45.514470446211398</v>
      </c>
      <c r="H153">
        <v>0.22115972153873301</v>
      </c>
      <c r="I153">
        <v>-1.8291407324198301</v>
      </c>
      <c r="J153">
        <v>0.36480210940774099</v>
      </c>
      <c r="K153">
        <v>1.96882430340738</v>
      </c>
      <c r="L153">
        <v>-1.58028104864927</v>
      </c>
      <c r="M153">
        <v>128</v>
      </c>
    </row>
    <row r="154" spans="1:13" x14ac:dyDescent="0.3">
      <c r="A154">
        <v>153</v>
      </c>
      <c r="B154">
        <v>0.25841073847331397</v>
      </c>
      <c r="C154">
        <v>0.234802886852882</v>
      </c>
      <c r="D154">
        <v>0.26497831819725698</v>
      </c>
      <c r="E154">
        <v>-1.6982411403364599</v>
      </c>
      <c r="F154">
        <v>16.705703264198799</v>
      </c>
      <c r="G154">
        <v>45.520717887644601</v>
      </c>
      <c r="H154">
        <v>0.21630067819924301</v>
      </c>
      <c r="I154">
        <v>-1.80858801723353</v>
      </c>
      <c r="J154">
        <v>0.33321183106994701</v>
      </c>
      <c r="K154">
        <v>1.9475965040043699</v>
      </c>
      <c r="L154">
        <v>-1.5903059550491101</v>
      </c>
      <c r="M154">
        <v>128</v>
      </c>
    </row>
    <row r="155" spans="1:13" x14ac:dyDescent="0.3">
      <c r="A155">
        <v>154</v>
      </c>
      <c r="B155">
        <v>0.25940458229411201</v>
      </c>
      <c r="C155">
        <v>0.235038661979033</v>
      </c>
      <c r="D155">
        <v>0.26487657268968301</v>
      </c>
      <c r="E155">
        <v>-1.96754696288631</v>
      </c>
      <c r="F155">
        <v>17.029323348034101</v>
      </c>
      <c r="G155">
        <v>44.9479742786028</v>
      </c>
      <c r="H155">
        <v>0.17082981168622199</v>
      </c>
      <c r="I155">
        <v>-1.7751494040137501</v>
      </c>
      <c r="J155">
        <v>0.32810011227761299</v>
      </c>
      <c r="K155">
        <v>1.93237884033268</v>
      </c>
      <c r="L155">
        <v>-1.5931427391142901</v>
      </c>
      <c r="M155">
        <v>128</v>
      </c>
    </row>
    <row r="156" spans="1:13" x14ac:dyDescent="0.3">
      <c r="A156">
        <v>155</v>
      </c>
      <c r="B156">
        <v>0.26047570221143401</v>
      </c>
      <c r="C156">
        <v>0.23528011460043699</v>
      </c>
      <c r="D156">
        <v>0.26482194247407898</v>
      </c>
      <c r="E156">
        <v>-2.2514588940607601</v>
      </c>
      <c r="F156">
        <v>18.1050205534121</v>
      </c>
      <c r="G156">
        <v>43.450141222736796</v>
      </c>
      <c r="H156">
        <v>5.6286893577122098E-2</v>
      </c>
      <c r="I156">
        <v>-1.6766042637188601</v>
      </c>
      <c r="J156">
        <v>0.36142417278465799</v>
      </c>
      <c r="K156">
        <v>1.92805154260614</v>
      </c>
      <c r="L156">
        <v>-1.5920128335968</v>
      </c>
      <c r="M156">
        <v>128</v>
      </c>
    </row>
    <row r="157" spans="1:13" x14ac:dyDescent="0.3">
      <c r="A157">
        <v>156</v>
      </c>
      <c r="B157">
        <v>0.26120211292326101</v>
      </c>
      <c r="C157">
        <v>0.235455905847434</v>
      </c>
      <c r="D157">
        <v>0.26484885130860503</v>
      </c>
      <c r="E157">
        <v>-2.3453357557577701</v>
      </c>
      <c r="F157">
        <v>18.1353232136127</v>
      </c>
      <c r="G157">
        <v>43.2716401466758</v>
      </c>
      <c r="H157">
        <v>4.6841233755231602E-2</v>
      </c>
      <c r="I157">
        <v>-1.6776505398619099</v>
      </c>
      <c r="J157">
        <v>0.36314499221873497</v>
      </c>
      <c r="K157">
        <v>1.9539191667937199</v>
      </c>
      <c r="L157">
        <v>-1.58691623849665</v>
      </c>
      <c r="M157">
        <v>128</v>
      </c>
    </row>
    <row r="158" spans="1:13" x14ac:dyDescent="0.3">
      <c r="A158">
        <v>157</v>
      </c>
      <c r="B158">
        <v>0.262319001829106</v>
      </c>
      <c r="C158">
        <v>0.23574043090302799</v>
      </c>
      <c r="D158">
        <v>0.26490270109927</v>
      </c>
      <c r="E158">
        <v>-2.21699878001998</v>
      </c>
      <c r="F158">
        <v>18.400412894840301</v>
      </c>
      <c r="G158">
        <v>42.687857881334899</v>
      </c>
      <c r="H158">
        <v>2.9307600389819902E-2</v>
      </c>
      <c r="I158">
        <v>-1.6434322511047099</v>
      </c>
      <c r="J158">
        <v>0.36900176428766401</v>
      </c>
      <c r="K158">
        <v>1.94550497676988</v>
      </c>
      <c r="L158">
        <v>-1.5801608459346499</v>
      </c>
      <c r="M158">
        <v>128</v>
      </c>
    </row>
    <row r="159" spans="1:13" x14ac:dyDescent="0.3">
      <c r="A159">
        <v>158</v>
      </c>
      <c r="B159">
        <v>0.26345850605908999</v>
      </c>
      <c r="C159">
        <v>0.23600338280577199</v>
      </c>
      <c r="D159">
        <v>0.26494156799117602</v>
      </c>
      <c r="E159">
        <v>-2.2602858634227498</v>
      </c>
      <c r="F159">
        <v>19.019634855085201</v>
      </c>
      <c r="G159">
        <v>42.160212488173897</v>
      </c>
      <c r="H159">
        <v>3.4000521902970001E-3</v>
      </c>
      <c r="I159">
        <v>-1.60923592801218</v>
      </c>
      <c r="J159">
        <v>0.38081064328089498</v>
      </c>
      <c r="K159">
        <v>1.9633190190775001</v>
      </c>
      <c r="L159">
        <v>-1.5877336169561</v>
      </c>
      <c r="M159">
        <v>128</v>
      </c>
    </row>
    <row r="160" spans="1:13" x14ac:dyDescent="0.3">
      <c r="A160">
        <v>159</v>
      </c>
      <c r="B160">
        <v>0.26422149402498801</v>
      </c>
      <c r="C160">
        <v>0.23621289353980601</v>
      </c>
      <c r="D160">
        <v>0.26497008916782899</v>
      </c>
      <c r="E160">
        <v>-2.5005175698331099</v>
      </c>
      <c r="F160">
        <v>19.445302680738799</v>
      </c>
      <c r="G160">
        <v>42.117014002483103</v>
      </c>
      <c r="H160">
        <v>-1.14707649975802E-2</v>
      </c>
      <c r="I160">
        <v>-1.5728239190907201</v>
      </c>
      <c r="J160">
        <v>0.40123627207616802</v>
      </c>
      <c r="K160">
        <v>1.93055175907036</v>
      </c>
      <c r="L160">
        <v>-1.5856661302645301</v>
      </c>
      <c r="M160">
        <v>128</v>
      </c>
    </row>
    <row r="161" spans="1:13" x14ac:dyDescent="0.3">
      <c r="A161">
        <v>160</v>
      </c>
      <c r="B161">
        <v>0.26540910315245902</v>
      </c>
      <c r="C161">
        <v>0.23651354833409</v>
      </c>
      <c r="D161">
        <v>0.265028715924431</v>
      </c>
      <c r="E161">
        <v>-2.8744107922923301</v>
      </c>
      <c r="F161">
        <v>19.572119137474399</v>
      </c>
      <c r="G161">
        <v>42.070250868689598</v>
      </c>
      <c r="H161">
        <v>-2.3694971929128599E-2</v>
      </c>
      <c r="I161">
        <v>-1.5778846480008299</v>
      </c>
      <c r="J161">
        <v>0.45537399146156299</v>
      </c>
      <c r="K161">
        <v>1.9517074368445899</v>
      </c>
      <c r="L161">
        <v>-1.6320884186532201</v>
      </c>
      <c r="M161">
        <v>128</v>
      </c>
    </row>
    <row r="162" spans="1:13" x14ac:dyDescent="0.3">
      <c r="A162">
        <v>161</v>
      </c>
      <c r="B162">
        <v>0.26665198906670901</v>
      </c>
      <c r="C162">
        <v>0.236814582847204</v>
      </c>
      <c r="D162">
        <v>0.26500728757611303</v>
      </c>
      <c r="E162">
        <v>-2.9516380719589899</v>
      </c>
      <c r="F162">
        <v>19.789455550880501</v>
      </c>
      <c r="G162">
        <v>41.998196034904197</v>
      </c>
      <c r="H162">
        <v>-2.7984010499309299E-2</v>
      </c>
      <c r="I162">
        <v>-1.59824319695443</v>
      </c>
      <c r="J162">
        <v>0.49931892126595601</v>
      </c>
      <c r="K162">
        <v>1.95586645077067</v>
      </c>
      <c r="L162">
        <v>-1.58165135959601</v>
      </c>
      <c r="M162">
        <v>128</v>
      </c>
    </row>
    <row r="163" spans="1:13" x14ac:dyDescent="0.3">
      <c r="A163">
        <v>162</v>
      </c>
      <c r="B163">
        <v>0.26750522571873497</v>
      </c>
      <c r="C163">
        <v>0.237038305020986</v>
      </c>
      <c r="D163">
        <v>0.26498128872398502</v>
      </c>
      <c r="E163">
        <v>-2.8296265713895101</v>
      </c>
      <c r="F163">
        <v>19.907558757865502</v>
      </c>
      <c r="G163">
        <v>42.3022669449593</v>
      </c>
      <c r="H163">
        <v>-2.0623792008383501E-2</v>
      </c>
      <c r="I163">
        <v>-1.6340228221686199</v>
      </c>
      <c r="J163">
        <v>0.53290138033081003</v>
      </c>
      <c r="K163">
        <v>1.94877449060771</v>
      </c>
      <c r="L163">
        <v>-1.58677199523909</v>
      </c>
      <c r="M163">
        <v>128</v>
      </c>
    </row>
    <row r="164" spans="1:13" x14ac:dyDescent="0.3">
      <c r="A164">
        <v>163</v>
      </c>
      <c r="B164">
        <v>0.268840891386041</v>
      </c>
      <c r="C164">
        <v>0.23735539075832501</v>
      </c>
      <c r="D164">
        <v>0.26498675583247699</v>
      </c>
      <c r="E164">
        <v>-2.6452356572380999</v>
      </c>
      <c r="F164">
        <v>19.802820722685698</v>
      </c>
      <c r="G164">
        <v>42.743768128473398</v>
      </c>
      <c r="H164">
        <v>-5.5479847888840004E-3</v>
      </c>
      <c r="I164">
        <v>-1.66848664149885</v>
      </c>
      <c r="J164">
        <v>0.56115686548938604</v>
      </c>
      <c r="K164">
        <v>1.9449280037396699</v>
      </c>
      <c r="L164">
        <v>-1.587445130441</v>
      </c>
      <c r="M164">
        <v>128</v>
      </c>
    </row>
    <row r="165" spans="1:13" x14ac:dyDescent="0.3">
      <c r="A165">
        <v>164</v>
      </c>
      <c r="B165">
        <v>0.27020104411669199</v>
      </c>
      <c r="C165">
        <v>0.23769562904204</v>
      </c>
      <c r="D165">
        <v>0.26501887189616302</v>
      </c>
      <c r="E165">
        <v>-2.1853447471370702</v>
      </c>
      <c r="F165">
        <v>19.834010747846499</v>
      </c>
      <c r="G165">
        <v>42.714374980446799</v>
      </c>
      <c r="H165">
        <v>-1.4403802001934999E-2</v>
      </c>
      <c r="I165">
        <v>-1.6395260782063501</v>
      </c>
      <c r="J165">
        <v>0.61855215466299096</v>
      </c>
      <c r="K165">
        <v>1.96721358703139</v>
      </c>
      <c r="L165">
        <v>-1.5883827116150899</v>
      </c>
      <c r="M165">
        <v>128</v>
      </c>
    </row>
    <row r="166" spans="1:13" x14ac:dyDescent="0.3">
      <c r="A166">
        <v>165</v>
      </c>
      <c r="B166">
        <v>0.27155567702295502</v>
      </c>
      <c r="C166">
        <v>0.23803918374854</v>
      </c>
      <c r="D166">
        <v>0.26504677582171698</v>
      </c>
      <c r="E166">
        <v>-1.7592695971427801</v>
      </c>
      <c r="F166">
        <v>20.0460988845816</v>
      </c>
      <c r="G166">
        <v>42.547590134984297</v>
      </c>
      <c r="H166">
        <v>-2.6065972271277601E-2</v>
      </c>
      <c r="I166">
        <v>-1.63658866937143</v>
      </c>
      <c r="J166">
        <v>0.65079727415173005</v>
      </c>
      <c r="K166">
        <v>1.96197274867368</v>
      </c>
      <c r="L166">
        <v>-1.59727771249743</v>
      </c>
      <c r="M166">
        <v>128</v>
      </c>
    </row>
    <row r="167" spans="1:13" x14ac:dyDescent="0.3">
      <c r="A167">
        <v>166</v>
      </c>
      <c r="B167">
        <v>0.272922387124021</v>
      </c>
      <c r="C167">
        <v>0.23835764160092299</v>
      </c>
      <c r="D167">
        <v>0.265042410494361</v>
      </c>
      <c r="E167">
        <v>-1.9051210983551601</v>
      </c>
      <c r="F167">
        <v>20.0483410793675</v>
      </c>
      <c r="G167">
        <v>42.770343789990598</v>
      </c>
      <c r="H167">
        <v>-1.9121115560953899E-2</v>
      </c>
      <c r="I167">
        <v>-1.6668205726857199</v>
      </c>
      <c r="J167">
        <v>0.71358839957395204</v>
      </c>
      <c r="K167">
        <v>1.9343261243096299</v>
      </c>
      <c r="L167">
        <v>-1.5937437526874201</v>
      </c>
      <c r="M167">
        <v>128</v>
      </c>
    </row>
    <row r="168" spans="1:13" x14ac:dyDescent="0.3">
      <c r="A168">
        <v>167</v>
      </c>
      <c r="B168">
        <v>0.27435858489933601</v>
      </c>
      <c r="C168">
        <v>0.23870079819293</v>
      </c>
      <c r="D168">
        <v>0.265019120670756</v>
      </c>
      <c r="E168">
        <v>-1.8860828789133799</v>
      </c>
      <c r="F168">
        <v>20.221959436998102</v>
      </c>
      <c r="G168">
        <v>42.711016133336202</v>
      </c>
      <c r="H168">
        <v>-3.0680060372706298E-2</v>
      </c>
      <c r="I168">
        <v>-1.65037009662509</v>
      </c>
      <c r="J168">
        <v>0.76172550243495496</v>
      </c>
      <c r="K168">
        <v>1.965410546312</v>
      </c>
      <c r="L168">
        <v>-1.6005953074211201</v>
      </c>
      <c r="M168">
        <v>128</v>
      </c>
    </row>
    <row r="169" spans="1:13" x14ac:dyDescent="0.3">
      <c r="A169">
        <v>168</v>
      </c>
      <c r="B169">
        <v>0.27586751971669898</v>
      </c>
      <c r="C169">
        <v>0.239084691945054</v>
      </c>
      <c r="D169">
        <v>0.26493042376357701</v>
      </c>
      <c r="E169">
        <v>-1.9874391999013601</v>
      </c>
      <c r="F169">
        <v>20.255427944558999</v>
      </c>
      <c r="G169">
        <v>42.498403710461297</v>
      </c>
      <c r="H169">
        <v>-3.9159323078720297E-2</v>
      </c>
      <c r="I169">
        <v>-1.63589139208027</v>
      </c>
      <c r="J169">
        <v>0.80642991382130103</v>
      </c>
      <c r="K169">
        <v>1.95831858614904</v>
      </c>
      <c r="L169">
        <v>-1.59523426634879</v>
      </c>
      <c r="M169">
        <v>128</v>
      </c>
    </row>
    <row r="170" spans="1:13" x14ac:dyDescent="0.3">
      <c r="A170">
        <v>169</v>
      </c>
      <c r="B170">
        <v>0.27689879691256403</v>
      </c>
      <c r="C170">
        <v>0.239332157753055</v>
      </c>
      <c r="D170">
        <v>0.264940059409354</v>
      </c>
      <c r="E170">
        <v>-1.7661526941161201</v>
      </c>
      <c r="F170">
        <v>20.4467597811039</v>
      </c>
      <c r="G170">
        <v>42.359000556757501</v>
      </c>
      <c r="H170">
        <v>-5.92001520141031E-2</v>
      </c>
      <c r="I170">
        <v>-1.6276394831277901</v>
      </c>
      <c r="J170">
        <v>0.82063488557616804</v>
      </c>
      <c r="K170">
        <v>1.93199419164588</v>
      </c>
      <c r="L170">
        <v>-1.6071583756397201</v>
      </c>
      <c r="M170">
        <v>128</v>
      </c>
    </row>
    <row r="171" spans="1:13" x14ac:dyDescent="0.3">
      <c r="A171">
        <v>170</v>
      </c>
      <c r="B171">
        <v>0.27894023205842799</v>
      </c>
      <c r="C171">
        <v>0.239829968732582</v>
      </c>
      <c r="D171">
        <v>0.264912414146041</v>
      </c>
      <c r="E171">
        <v>-1.6059033423237199</v>
      </c>
      <c r="F171">
        <v>20.6128435831987</v>
      </c>
      <c r="G171">
        <v>42.382895581950599</v>
      </c>
      <c r="H171">
        <v>-6.0016206724499303E-2</v>
      </c>
      <c r="I171">
        <v>-1.6291577063907401</v>
      </c>
      <c r="J171">
        <v>0.81060979560164304</v>
      </c>
      <c r="K171">
        <v>1.9538470451649399</v>
      </c>
      <c r="L171">
        <v>-1.6119424436818399</v>
      </c>
      <c r="M171">
        <v>128</v>
      </c>
    </row>
    <row r="172" spans="1:13" x14ac:dyDescent="0.3">
      <c r="A172">
        <v>171</v>
      </c>
      <c r="B172">
        <v>0.28051104678683098</v>
      </c>
      <c r="C172">
        <v>0.24021463402249901</v>
      </c>
      <c r="D172">
        <v>0.26495373164901198</v>
      </c>
      <c r="E172">
        <v>-1.6040977627023001</v>
      </c>
      <c r="F172">
        <v>20.742035960738399</v>
      </c>
      <c r="G172">
        <v>42.661936308312001</v>
      </c>
      <c r="H172">
        <v>-4.5932030613013201E-2</v>
      </c>
      <c r="I172">
        <v>-1.6127064011643999</v>
      </c>
      <c r="J172">
        <v>0.85292335942715702</v>
      </c>
      <c r="K172">
        <v>1.96485761382471</v>
      </c>
      <c r="L172">
        <v>-1.60612463229393</v>
      </c>
      <c r="M172">
        <v>128</v>
      </c>
    </row>
    <row r="173" spans="1:13" x14ac:dyDescent="0.3">
      <c r="A173">
        <v>172</v>
      </c>
      <c r="B173">
        <v>0.28160533641693197</v>
      </c>
      <c r="C173">
        <v>0.240482495375751</v>
      </c>
      <c r="D173">
        <v>0.26499641700940701</v>
      </c>
      <c r="E173">
        <v>-1.56370795293194</v>
      </c>
      <c r="F173">
        <v>20.694936773166098</v>
      </c>
      <c r="G173">
        <v>42.720151812904497</v>
      </c>
      <c r="H173">
        <v>-4.0460036423754502E-2</v>
      </c>
      <c r="I173">
        <v>-1.61114775051452</v>
      </c>
      <c r="J173">
        <v>0.87695010257197503</v>
      </c>
      <c r="K173">
        <v>1.93468673245351</v>
      </c>
      <c r="L173">
        <v>-1.61535620077723</v>
      </c>
      <c r="M173">
        <v>128</v>
      </c>
    </row>
    <row r="174" spans="1:13" x14ac:dyDescent="0.3">
      <c r="A174">
        <v>173</v>
      </c>
      <c r="B174">
        <v>0.28384339930666502</v>
      </c>
      <c r="C174">
        <v>0.24106562082701899</v>
      </c>
      <c r="D174">
        <v>0.26509258913765099</v>
      </c>
      <c r="E174">
        <v>-1.97749644739619</v>
      </c>
      <c r="F174">
        <v>21.010919780151401</v>
      </c>
      <c r="G174">
        <v>42.3019623059757</v>
      </c>
      <c r="H174">
        <v>-6.3821369047080398E-2</v>
      </c>
      <c r="I174">
        <v>-1.61838197925117</v>
      </c>
      <c r="J174">
        <v>0.96350218973754898</v>
      </c>
      <c r="K174">
        <v>1.95115450435731</v>
      </c>
      <c r="L174">
        <v>-1.6076632270411499</v>
      </c>
      <c r="M174">
        <v>128</v>
      </c>
    </row>
    <row r="175" spans="1:13" x14ac:dyDescent="0.3">
      <c r="A175">
        <v>174</v>
      </c>
      <c r="B175">
        <v>0.28495720994681201</v>
      </c>
      <c r="C175">
        <v>0.24134132591091001</v>
      </c>
      <c r="D175">
        <v>0.265130173526334</v>
      </c>
      <c r="E175">
        <v>-1.82862288474131</v>
      </c>
      <c r="F175">
        <v>20.978466534293599</v>
      </c>
      <c r="G175">
        <v>42.623470067580598</v>
      </c>
      <c r="H175">
        <v>-4.4178550216168497E-2</v>
      </c>
      <c r="I175">
        <v>-1.6536079154616501</v>
      </c>
      <c r="J175">
        <v>1.02294471165183</v>
      </c>
      <c r="K175">
        <v>1.9486542878930899</v>
      </c>
      <c r="L175">
        <v>-1.6068458485816901</v>
      </c>
      <c r="M175">
        <v>128</v>
      </c>
    </row>
    <row r="176" spans="1:13" x14ac:dyDescent="0.3">
      <c r="A176">
        <v>175</v>
      </c>
      <c r="B176">
        <v>0.28666625700314102</v>
      </c>
      <c r="C176">
        <v>0.24176095816820301</v>
      </c>
      <c r="D176">
        <v>0.26503189103353098</v>
      </c>
      <c r="E176">
        <v>-1.486234803336</v>
      </c>
      <c r="F176">
        <v>19.438152613202298</v>
      </c>
      <c r="G176">
        <v>44.804647022164097</v>
      </c>
      <c r="H176">
        <v>7.6835851710374894E-2</v>
      </c>
      <c r="I176">
        <v>-1.80500730446154</v>
      </c>
      <c r="J176">
        <v>1.04804904935702</v>
      </c>
      <c r="K176">
        <v>1.96661257345826</v>
      </c>
      <c r="L176">
        <v>-1.60458603754671</v>
      </c>
      <c r="M176">
        <v>128</v>
      </c>
    </row>
    <row r="177" spans="1:13" x14ac:dyDescent="0.3">
      <c r="A177">
        <v>176</v>
      </c>
      <c r="B177">
        <v>0.28901161337938702</v>
      </c>
      <c r="C177">
        <v>0.242318938724771</v>
      </c>
      <c r="D177">
        <v>0.264982177684706</v>
      </c>
      <c r="E177">
        <v>-0.90068105503518603</v>
      </c>
      <c r="F177">
        <v>18.275168765879499</v>
      </c>
      <c r="G177">
        <v>45.903423410378402</v>
      </c>
      <c r="H177">
        <v>0.118642669826218</v>
      </c>
      <c r="I177">
        <v>-1.89265355557466</v>
      </c>
      <c r="J177">
        <v>1.1245036053647</v>
      </c>
      <c r="K177">
        <v>1.94976015286765</v>
      </c>
      <c r="L177">
        <v>-1.60071551013575</v>
      </c>
      <c r="M177">
        <v>128</v>
      </c>
    </row>
    <row r="178" spans="1:13" x14ac:dyDescent="0.3">
      <c r="A178">
        <v>177</v>
      </c>
      <c r="B178">
        <v>0.29020650864952902</v>
      </c>
      <c r="C178">
        <v>0.24262085506151501</v>
      </c>
      <c r="D178">
        <v>0.26502767295072799</v>
      </c>
      <c r="E178">
        <v>-0.94265575419808301</v>
      </c>
      <c r="F178">
        <v>18.238220088990101</v>
      </c>
      <c r="G178">
        <v>45.861858040122897</v>
      </c>
      <c r="H178">
        <v>9.7009715978849595E-2</v>
      </c>
      <c r="I178">
        <v>-1.8972210325519301</v>
      </c>
      <c r="J178">
        <v>1.1488102829290401</v>
      </c>
      <c r="K178">
        <v>1.9485340851784601</v>
      </c>
      <c r="L178">
        <v>-1.59612376643702</v>
      </c>
      <c r="M178">
        <v>128</v>
      </c>
    </row>
    <row r="179" spans="1:13" x14ac:dyDescent="0.3">
      <c r="A179">
        <v>178</v>
      </c>
      <c r="B179">
        <v>0.29206486092947298</v>
      </c>
      <c r="C179">
        <v>0.24306955454785301</v>
      </c>
      <c r="D179">
        <v>0.26506462259213198</v>
      </c>
      <c r="E179">
        <v>-0.96899251218171101</v>
      </c>
      <c r="F179">
        <v>18.904314759458501</v>
      </c>
      <c r="G179">
        <v>44.556837104869302</v>
      </c>
      <c r="H179">
        <v>3.12444227990753E-2</v>
      </c>
      <c r="I179">
        <v>-1.8311997439847001</v>
      </c>
      <c r="J179">
        <v>1.2057805816742</v>
      </c>
      <c r="K179">
        <v>1.9486783284360101</v>
      </c>
      <c r="L179">
        <v>-1.5866517925244701</v>
      </c>
      <c r="M179">
        <v>128</v>
      </c>
    </row>
    <row r="180" spans="1:13" x14ac:dyDescent="0.3">
      <c r="A180">
        <v>179</v>
      </c>
      <c r="B180">
        <v>0.29396978870419799</v>
      </c>
      <c r="C180">
        <v>0.24354259740447901</v>
      </c>
      <c r="D180">
        <v>0.26504096119384701</v>
      </c>
      <c r="E180">
        <v>-0.45200572971035902</v>
      </c>
      <c r="F180">
        <v>18.643524220024499</v>
      </c>
      <c r="G180">
        <v>45.8487355962721</v>
      </c>
      <c r="H180">
        <v>7.8909532322390105E-2</v>
      </c>
      <c r="I180">
        <v>-1.87686132239206</v>
      </c>
      <c r="J180">
        <v>1.22437207626901</v>
      </c>
      <c r="K180">
        <v>1.97202169561644</v>
      </c>
      <c r="L180">
        <v>-1.6028791589990199</v>
      </c>
      <c r="M180">
        <v>128</v>
      </c>
    </row>
    <row r="181" spans="1:13" x14ac:dyDescent="0.3">
      <c r="A181">
        <v>180</v>
      </c>
      <c r="B181">
        <v>0.29585538157028102</v>
      </c>
      <c r="C181">
        <v>0.244008045027855</v>
      </c>
      <c r="D181">
        <v>0.26498435921858798</v>
      </c>
      <c r="E181">
        <v>-0.26406815952725898</v>
      </c>
      <c r="F181">
        <v>18.5883929179242</v>
      </c>
      <c r="G181">
        <v>46.559214876802798</v>
      </c>
      <c r="H181">
        <v>9.5722044385567195E-2</v>
      </c>
      <c r="I181">
        <v>-1.8875111413555901</v>
      </c>
      <c r="J181">
        <v>1.26623045521342</v>
      </c>
      <c r="K181">
        <v>1.9270899208891299</v>
      </c>
      <c r="L181">
        <v>-1.5996817667899601</v>
      </c>
      <c r="M181">
        <v>128</v>
      </c>
    </row>
    <row r="182" spans="1:13" x14ac:dyDescent="0.3">
      <c r="A182">
        <v>181</v>
      </c>
      <c r="B182">
        <v>0.297753474075233</v>
      </c>
      <c r="C182">
        <v>0.244472344360953</v>
      </c>
      <c r="D182">
        <v>0.26494232845943499</v>
      </c>
      <c r="E182">
        <v>0.37014538566269101</v>
      </c>
      <c r="F182">
        <v>18.6400205286721</v>
      </c>
      <c r="G182">
        <v>46.247563513279403</v>
      </c>
      <c r="H182">
        <v>6.4269538089766196E-2</v>
      </c>
      <c r="I182">
        <v>-1.8687281529508</v>
      </c>
      <c r="J182">
        <v>1.3073739691219299</v>
      </c>
      <c r="K182">
        <v>1.9388938274654299</v>
      </c>
      <c r="L182">
        <v>-1.60023469927724</v>
      </c>
      <c r="M182">
        <v>128</v>
      </c>
    </row>
    <row r="183" spans="1:13" x14ac:dyDescent="0.3">
      <c r="A183">
        <v>182</v>
      </c>
      <c r="B183">
        <v>0.29977411815288302</v>
      </c>
      <c r="C183">
        <v>0.244980534271908</v>
      </c>
      <c r="D183">
        <v>0.265028591264171</v>
      </c>
      <c r="E183">
        <v>0.51356002478527896</v>
      </c>
      <c r="F183">
        <v>18.796862526718002</v>
      </c>
      <c r="G183">
        <v>46.084610187415002</v>
      </c>
      <c r="H183">
        <v>5.6039922773336401E-2</v>
      </c>
      <c r="I183">
        <v>-1.88759070496727</v>
      </c>
      <c r="J183">
        <v>1.32408981652374</v>
      </c>
      <c r="K183">
        <v>1.9327394484765601</v>
      </c>
      <c r="L183">
        <v>-1.6035042131150801</v>
      </c>
      <c r="M183">
        <v>128</v>
      </c>
    </row>
    <row r="184" spans="1:13" x14ac:dyDescent="0.3">
      <c r="A184">
        <v>183</v>
      </c>
      <c r="B184">
        <v>0.301757423801223</v>
      </c>
      <c r="C184">
        <v>0.245464932020973</v>
      </c>
      <c r="D184">
        <v>0.26504446934552001</v>
      </c>
      <c r="E184">
        <v>0.61576907653245605</v>
      </c>
      <c r="F184">
        <v>20.422580203020502</v>
      </c>
      <c r="G184">
        <v>44.606996075459797</v>
      </c>
      <c r="H184">
        <v>-2.8698763392777101E-2</v>
      </c>
      <c r="I184">
        <v>-1.7495439706585401</v>
      </c>
      <c r="J184">
        <v>1.3625268552440799</v>
      </c>
      <c r="K184">
        <v>1.9690406682937101</v>
      </c>
      <c r="L184">
        <v>-1.6025666319409899</v>
      </c>
      <c r="M184">
        <v>128</v>
      </c>
    </row>
    <row r="185" spans="1:13" x14ac:dyDescent="0.3">
      <c r="A185">
        <v>184</v>
      </c>
      <c r="B185">
        <v>0.30299443410096999</v>
      </c>
      <c r="C185">
        <v>0.24576751519369</v>
      </c>
      <c r="D185">
        <v>0.26499014370791901</v>
      </c>
      <c r="E185">
        <v>1.12764319513989</v>
      </c>
      <c r="F185">
        <v>20.6103354744996</v>
      </c>
      <c r="G185">
        <v>44.562031962843399</v>
      </c>
      <c r="H185">
        <v>-2.9572439376752399E-2</v>
      </c>
      <c r="I185">
        <v>-1.7180440858780399</v>
      </c>
      <c r="J185">
        <v>1.3629071185733299</v>
      </c>
      <c r="K185">
        <v>1.9408651519853</v>
      </c>
      <c r="L185">
        <v>-1.61718328203955</v>
      </c>
      <c r="M185">
        <v>128</v>
      </c>
    </row>
    <row r="186" spans="1:13" x14ac:dyDescent="0.3">
      <c r="A186">
        <v>185</v>
      </c>
      <c r="B186">
        <v>0.30486668297682601</v>
      </c>
      <c r="C186">
        <v>0.24623724707188799</v>
      </c>
      <c r="D186">
        <v>0.26495994915071402</v>
      </c>
      <c r="E186">
        <v>1.5086038325558999</v>
      </c>
      <c r="F186">
        <v>19.8131666420147</v>
      </c>
      <c r="G186">
        <v>46.040797528151899</v>
      </c>
      <c r="H186">
        <v>2.3470331014546899E-2</v>
      </c>
      <c r="I186">
        <v>-1.8196856569681901</v>
      </c>
      <c r="J186">
        <v>1.36461636843399</v>
      </c>
      <c r="K186">
        <v>1.95298158561963</v>
      </c>
      <c r="L186">
        <v>-1.6173756063829501</v>
      </c>
      <c r="M186">
        <v>128</v>
      </c>
    </row>
    <row r="187" spans="1:13" x14ac:dyDescent="0.3">
      <c r="A187">
        <v>186</v>
      </c>
      <c r="B187">
        <v>0.30612662549675601</v>
      </c>
      <c r="C187">
        <v>0.24657199853291101</v>
      </c>
      <c r="D187">
        <v>0.26500467556055002</v>
      </c>
      <c r="E187">
        <v>1.3080896737851999</v>
      </c>
      <c r="F187">
        <v>19.6692986434132</v>
      </c>
      <c r="G187">
        <v>45.810205590549401</v>
      </c>
      <c r="H187">
        <v>1.3325055273557899E-2</v>
      </c>
      <c r="I187">
        <v>-1.8373338515072299</v>
      </c>
      <c r="J187">
        <v>1.3884703436436701</v>
      </c>
      <c r="K187">
        <v>1.9496399501530199</v>
      </c>
      <c r="L187">
        <v>-1.61574084946404</v>
      </c>
      <c r="M187">
        <v>128</v>
      </c>
    </row>
    <row r="188" spans="1:13" x14ac:dyDescent="0.3">
      <c r="A188">
        <v>187</v>
      </c>
      <c r="B188">
        <v>0.30798258797640699</v>
      </c>
      <c r="C188">
        <v>0.24702818166321899</v>
      </c>
      <c r="D188">
        <v>0.26504041780916099</v>
      </c>
      <c r="E188">
        <v>1.1536274840974201</v>
      </c>
      <c r="F188">
        <v>22.2827101657623</v>
      </c>
      <c r="G188">
        <v>42.740242997358301</v>
      </c>
      <c r="H188">
        <v>-0.135933969674254</v>
      </c>
      <c r="I188">
        <v>-1.63836967450698</v>
      </c>
      <c r="J188">
        <v>1.4843627700872899</v>
      </c>
      <c r="K188">
        <v>1.96418447862281</v>
      </c>
      <c r="L188">
        <v>-1.6107884976214299</v>
      </c>
      <c r="M188">
        <v>128</v>
      </c>
    </row>
    <row r="189" spans="1:13" x14ac:dyDescent="0.3">
      <c r="A189">
        <v>188</v>
      </c>
      <c r="B189">
        <v>0.30978791321663202</v>
      </c>
      <c r="C189">
        <v>0.247461726533722</v>
      </c>
      <c r="D189">
        <v>0.26500782316793398</v>
      </c>
      <c r="E189">
        <v>1.0190560338613499</v>
      </c>
      <c r="F189">
        <v>21.510289621913</v>
      </c>
      <c r="G189">
        <v>44.324778975761497</v>
      </c>
      <c r="H189">
        <v>-8.0836842317647206E-2</v>
      </c>
      <c r="I189">
        <v>-1.7600322459953299</v>
      </c>
      <c r="J189">
        <v>1.47691110975588</v>
      </c>
      <c r="K189">
        <v>1.95976101872456</v>
      </c>
      <c r="L189">
        <v>-1.5909310091651601</v>
      </c>
      <c r="M189">
        <v>128</v>
      </c>
    </row>
    <row r="190" spans="1:13" x14ac:dyDescent="0.3">
      <c r="A190">
        <v>189</v>
      </c>
      <c r="B190">
        <v>0.31154996520475797</v>
      </c>
      <c r="C190">
        <v>0.24789216274376399</v>
      </c>
      <c r="D190">
        <v>0.26501099432792702</v>
      </c>
      <c r="E190">
        <v>1.5677634619984899</v>
      </c>
      <c r="F190">
        <v>20.594063694956201</v>
      </c>
      <c r="G190">
        <v>45.8303177721913</v>
      </c>
      <c r="H190">
        <v>4.4881531948591903E-3</v>
      </c>
      <c r="I190">
        <v>-1.8424423579732701</v>
      </c>
      <c r="J190">
        <v>1.4729859207762599</v>
      </c>
      <c r="K190">
        <v>1.9574531266037301</v>
      </c>
      <c r="L190">
        <v>-1.5946332527756499</v>
      </c>
      <c r="M190">
        <v>128</v>
      </c>
    </row>
    <row r="191" spans="1:13" x14ac:dyDescent="0.3">
      <c r="A191">
        <v>190</v>
      </c>
      <c r="B191">
        <v>0.31380095698995297</v>
      </c>
      <c r="C191">
        <v>0.248468995711081</v>
      </c>
      <c r="D191">
        <v>0.26502564197964301</v>
      </c>
      <c r="E191">
        <v>2.1372441944368599</v>
      </c>
      <c r="F191">
        <v>22.822141257220899</v>
      </c>
      <c r="G191">
        <v>42.600769026803398</v>
      </c>
      <c r="H191">
        <v>-0.148370742907595</v>
      </c>
      <c r="I191">
        <v>-1.60537070842685</v>
      </c>
      <c r="J191">
        <v>1.50078207270842</v>
      </c>
      <c r="K191">
        <v>1.9524046125894301</v>
      </c>
      <c r="L191">
        <v>-1.5542451406612099</v>
      </c>
      <c r="M191">
        <v>128</v>
      </c>
    </row>
    <row r="192" spans="1:13" x14ac:dyDescent="0.3">
      <c r="A192">
        <v>191</v>
      </c>
      <c r="B192">
        <v>0.31496582640149201</v>
      </c>
      <c r="C192">
        <v>0.24872636146603699</v>
      </c>
      <c r="D192">
        <v>0.26504178196509998</v>
      </c>
      <c r="E192">
        <v>2.37346403646522</v>
      </c>
      <c r="F192">
        <v>22.771396536435201</v>
      </c>
      <c r="G192">
        <v>42.4214767780472</v>
      </c>
      <c r="H192">
        <v>-0.14102017039436601</v>
      </c>
      <c r="I192">
        <v>-1.59265302929068</v>
      </c>
      <c r="J192">
        <v>1.4994727180704299</v>
      </c>
      <c r="K192">
        <v>1.93999969243999</v>
      </c>
      <c r="L192">
        <v>-1.64134402767944</v>
      </c>
      <c r="M192">
        <v>128</v>
      </c>
    </row>
    <row r="193" spans="1:13" x14ac:dyDescent="0.3">
      <c r="A193">
        <v>192</v>
      </c>
      <c r="B193">
        <v>0.31663595639713299</v>
      </c>
      <c r="C193">
        <v>0.24915313811805001</v>
      </c>
      <c r="D193">
        <v>0.26505549857921601</v>
      </c>
      <c r="E193">
        <v>2.6817547916838702</v>
      </c>
      <c r="F193">
        <v>23.979726840761799</v>
      </c>
      <c r="G193">
        <v>42.328312957005402</v>
      </c>
      <c r="H193">
        <v>-0.17317605236855699</v>
      </c>
      <c r="I193">
        <v>-1.5688849144797301</v>
      </c>
      <c r="J193">
        <v>1.52780064608282</v>
      </c>
      <c r="K193">
        <v>1.9541595722229701</v>
      </c>
      <c r="L193">
        <v>-1.5963882124091999</v>
      </c>
      <c r="M193">
        <v>128</v>
      </c>
    </row>
    <row r="194" spans="1:13" x14ac:dyDescent="0.3">
      <c r="A194">
        <v>193</v>
      </c>
      <c r="B194">
        <v>0.31824809102658302</v>
      </c>
      <c r="C194">
        <v>0.24952017569576601</v>
      </c>
      <c r="D194">
        <v>0.26501527633310201</v>
      </c>
      <c r="E194">
        <v>3.19853856129596</v>
      </c>
      <c r="F194">
        <v>24.203600440616398</v>
      </c>
      <c r="G194">
        <v>42.605042194062598</v>
      </c>
      <c r="H194">
        <v>-0.18409872248724901</v>
      </c>
      <c r="I194">
        <v>-1.5453090528060101</v>
      </c>
      <c r="J194">
        <v>1.5022504811641599</v>
      </c>
      <c r="K194">
        <v>1.96074668098449</v>
      </c>
      <c r="L194">
        <v>-1.59376779323035</v>
      </c>
      <c r="M194">
        <v>128</v>
      </c>
    </row>
    <row r="195" spans="1:13" x14ac:dyDescent="0.3">
      <c r="A195">
        <v>194</v>
      </c>
      <c r="B195">
        <v>0.31928037464950199</v>
      </c>
      <c r="C195">
        <v>0.24978272639929999</v>
      </c>
      <c r="D195">
        <v>0.26499100280635102</v>
      </c>
      <c r="E195">
        <v>3.2926521181150701</v>
      </c>
      <c r="F195">
        <v>24.212629343332299</v>
      </c>
      <c r="G195">
        <v>42.658982665771802</v>
      </c>
      <c r="H195">
        <v>-0.181753010852446</v>
      </c>
      <c r="I195">
        <v>-1.5425804189191299</v>
      </c>
      <c r="J195">
        <v>1.48765158592633</v>
      </c>
      <c r="K195">
        <v>1.9849314671673099</v>
      </c>
      <c r="L195">
        <v>-1.6034080509433799</v>
      </c>
      <c r="M195">
        <v>128</v>
      </c>
    </row>
    <row r="196" spans="1:13" x14ac:dyDescent="0.3">
      <c r="A196">
        <v>195</v>
      </c>
      <c r="B196">
        <v>0.32087450577521498</v>
      </c>
      <c r="C196">
        <v>0.25015387594661898</v>
      </c>
      <c r="D196">
        <v>0.26508049024767799</v>
      </c>
      <c r="E196">
        <v>4.0655475800664798</v>
      </c>
      <c r="F196">
        <v>24.298291692682099</v>
      </c>
      <c r="G196">
        <v>42.487779324110697</v>
      </c>
      <c r="H196">
        <v>-0.19467016520387301</v>
      </c>
      <c r="I196">
        <v>-1.4855138537988399</v>
      </c>
      <c r="J196">
        <v>1.4640715381470899</v>
      </c>
      <c r="K196">
        <v>1.9505534907841799</v>
      </c>
      <c r="L196">
        <v>-1.59742195575499</v>
      </c>
      <c r="M196">
        <v>128</v>
      </c>
    </row>
    <row r="197" spans="1:13" x14ac:dyDescent="0.3">
      <c r="A197">
        <v>196</v>
      </c>
      <c r="B197">
        <v>0.32243436011987903</v>
      </c>
      <c r="C197">
        <v>0.25053714411539102</v>
      </c>
      <c r="D197">
        <v>0.26515273439281301</v>
      </c>
      <c r="E197">
        <v>4.5127280968410899</v>
      </c>
      <c r="F197">
        <v>24.155015567634798</v>
      </c>
      <c r="G197">
        <v>42.4261431834273</v>
      </c>
      <c r="H197">
        <v>-0.18415278630538201</v>
      </c>
      <c r="I197">
        <v>-1.4251573256743399</v>
      </c>
      <c r="J197">
        <v>1.4485815373056199</v>
      </c>
      <c r="K197">
        <v>1.9668770194304399</v>
      </c>
      <c r="L197">
        <v>-1.57479980486231</v>
      </c>
      <c r="M197">
        <v>128</v>
      </c>
    </row>
    <row r="198" spans="1:13" x14ac:dyDescent="0.3">
      <c r="A198">
        <v>197</v>
      </c>
      <c r="B198">
        <v>0.32390075603263602</v>
      </c>
      <c r="C198">
        <v>0.250889089884414</v>
      </c>
      <c r="D198">
        <v>0.265027786489203</v>
      </c>
      <c r="E198">
        <v>5.7508071547292099</v>
      </c>
      <c r="F198">
        <v>24.360803263344799</v>
      </c>
      <c r="G198">
        <v>43.128260779498497</v>
      </c>
      <c r="H198">
        <v>-0.167458418105247</v>
      </c>
      <c r="I198">
        <v>-1.36473046876572</v>
      </c>
      <c r="J198">
        <v>1.39686021939546</v>
      </c>
      <c r="K198">
        <v>1.9707475468414</v>
      </c>
      <c r="L198">
        <v>-1.59179646871047</v>
      </c>
      <c r="M198">
        <v>128</v>
      </c>
    </row>
    <row r="199" spans="1:13" x14ac:dyDescent="0.3">
      <c r="A199">
        <v>198</v>
      </c>
      <c r="B199">
        <v>0.32533086867507999</v>
      </c>
      <c r="C199">
        <v>0.25125743081162699</v>
      </c>
      <c r="D199">
        <v>0.26492522955050501</v>
      </c>
      <c r="E199">
        <v>6.55976850236428</v>
      </c>
      <c r="F199">
        <v>24.365105608643201</v>
      </c>
      <c r="G199">
        <v>43.460283498269298</v>
      </c>
      <c r="H199">
        <v>-0.17649341814855601</v>
      </c>
      <c r="I199">
        <v>-1.36029022324808</v>
      </c>
      <c r="J199">
        <v>1.3827366035958899</v>
      </c>
      <c r="K199">
        <v>1.9586551537500001</v>
      </c>
      <c r="L199">
        <v>-1.59850378018662</v>
      </c>
      <c r="M199">
        <v>128</v>
      </c>
    </row>
    <row r="200" spans="1:13" x14ac:dyDescent="0.3">
      <c r="A200">
        <v>199</v>
      </c>
      <c r="B200">
        <v>0.32671375664736901</v>
      </c>
      <c r="C200">
        <v>0.25163725382119501</v>
      </c>
      <c r="D200">
        <v>0.26496784173789301</v>
      </c>
      <c r="E200">
        <v>6.6489747434267299</v>
      </c>
      <c r="F200">
        <v>24.2578074684372</v>
      </c>
      <c r="G200">
        <v>42.747953339437103</v>
      </c>
      <c r="H200">
        <v>-0.20160420734610399</v>
      </c>
      <c r="I200">
        <v>-1.35866433786286</v>
      </c>
      <c r="J200">
        <v>1.38451056650653</v>
      </c>
      <c r="K200">
        <v>1.96295841093362</v>
      </c>
      <c r="L200">
        <v>-1.6037205780014001</v>
      </c>
      <c r="M200">
        <v>128</v>
      </c>
    </row>
    <row r="201" spans="1:13" x14ac:dyDescent="0.3">
      <c r="A201">
        <v>200</v>
      </c>
      <c r="B201">
        <v>0.32762120585507398</v>
      </c>
      <c r="C201">
        <v>0.25189459430883498</v>
      </c>
      <c r="D201">
        <v>0.26505383330750898</v>
      </c>
      <c r="E201">
        <v>6.60897299477665</v>
      </c>
      <c r="F201">
        <v>24.1919740380029</v>
      </c>
      <c r="G201">
        <v>42.108430170775001</v>
      </c>
      <c r="H201">
        <v>-0.20855910095032701</v>
      </c>
      <c r="I201">
        <v>-1.35812274372588</v>
      </c>
      <c r="J201">
        <v>1.3771442975152299</v>
      </c>
      <c r="K201">
        <v>1.9552894777404599</v>
      </c>
      <c r="L201">
        <v>-1.59523426634879</v>
      </c>
      <c r="M201">
        <v>128</v>
      </c>
    </row>
    <row r="202" spans="1:13" x14ac:dyDescent="0.3">
      <c r="A202">
        <v>201</v>
      </c>
      <c r="B202">
        <v>0.328998186622251</v>
      </c>
      <c r="C202">
        <v>0.25220581745355702</v>
      </c>
      <c r="D202">
        <v>0.26507459294776398</v>
      </c>
      <c r="E202">
        <v>7.0719363435414104</v>
      </c>
      <c r="F202">
        <v>24.018065202408899</v>
      </c>
      <c r="G202">
        <v>42.466157943526902</v>
      </c>
      <c r="H202">
        <v>-0.19707719481433</v>
      </c>
      <c r="I202">
        <v>-1.3274158720037099</v>
      </c>
      <c r="J202">
        <v>1.3599710029748999</v>
      </c>
      <c r="K202">
        <v>1.9475243823756001</v>
      </c>
      <c r="L202">
        <v>-1.6031195644282701</v>
      </c>
      <c r="M202">
        <v>128</v>
      </c>
    </row>
    <row r="203" spans="1:13" x14ac:dyDescent="0.3">
      <c r="A203">
        <v>202</v>
      </c>
      <c r="B203">
        <v>0.33029251305032498</v>
      </c>
      <c r="C203">
        <v>0.252563231173695</v>
      </c>
      <c r="D203">
        <v>0.26498420948172402</v>
      </c>
      <c r="E203">
        <v>7.6701584297981498</v>
      </c>
      <c r="F203">
        <v>23.846840328600202</v>
      </c>
      <c r="G203">
        <v>42.856485681056697</v>
      </c>
      <c r="H203">
        <v>-0.136438782241602</v>
      </c>
      <c r="I203">
        <v>-1.3437369548540199</v>
      </c>
      <c r="J203">
        <v>1.3735961703727499</v>
      </c>
      <c r="K203">
        <v>1.96738187083187</v>
      </c>
      <c r="L203">
        <v>-1.6105000111063299</v>
      </c>
      <c r="M203">
        <v>128</v>
      </c>
    </row>
    <row r="204" spans="1:13" x14ac:dyDescent="0.3">
      <c r="A204">
        <v>203</v>
      </c>
      <c r="B204">
        <v>0.33196752741976798</v>
      </c>
      <c r="C204">
        <v>0.253014866579094</v>
      </c>
      <c r="D204">
        <v>0.26493052782405302</v>
      </c>
      <c r="E204">
        <v>8.0165405617289593</v>
      </c>
      <c r="F204">
        <v>23.8189013244635</v>
      </c>
      <c r="G204">
        <v>42.7322364933354</v>
      </c>
      <c r="H204">
        <v>-0.18226352259756101</v>
      </c>
      <c r="I204">
        <v>-1.3530342287132699</v>
      </c>
      <c r="J204">
        <v>1.4108641890372</v>
      </c>
      <c r="K204">
        <v>1.95954465383823</v>
      </c>
      <c r="L204">
        <v>-1.61533216023431</v>
      </c>
      <c r="M204">
        <v>128</v>
      </c>
    </row>
    <row r="205" spans="1:13" x14ac:dyDescent="0.3">
      <c r="A205">
        <v>204</v>
      </c>
      <c r="B205">
        <v>0.333166975044976</v>
      </c>
      <c r="C205">
        <v>0.25334158897999498</v>
      </c>
      <c r="D205">
        <v>0.265028354277625</v>
      </c>
      <c r="E205">
        <v>8.3855765024161002</v>
      </c>
      <c r="F205">
        <v>23.656165713780499</v>
      </c>
      <c r="G205">
        <v>42.244769389079103</v>
      </c>
      <c r="H205">
        <v>-0.216893047413736</v>
      </c>
      <c r="I205">
        <v>-1.36207739864183</v>
      </c>
      <c r="J205">
        <v>1.4045025455747</v>
      </c>
      <c r="K205">
        <v>1.9902684676967199</v>
      </c>
      <c r="L205">
        <v>-1.61405801145927</v>
      </c>
      <c r="M205">
        <v>128</v>
      </c>
    </row>
    <row r="206" spans="1:13" x14ac:dyDescent="0.3">
      <c r="A206">
        <v>205</v>
      </c>
      <c r="B206">
        <v>0.33398165208605002</v>
      </c>
      <c r="C206">
        <v>0.253502410232121</v>
      </c>
      <c r="D206">
        <v>0.26503662082026502</v>
      </c>
      <c r="E206">
        <v>8.5265421211411994</v>
      </c>
      <c r="F206">
        <v>23.691306530939599</v>
      </c>
      <c r="G206">
        <v>42.040688325620202</v>
      </c>
      <c r="H206">
        <v>-0.235908495484493</v>
      </c>
      <c r="I206">
        <v>-1.40422735681264</v>
      </c>
      <c r="J206">
        <v>1.4183117775736001</v>
      </c>
      <c r="K206">
        <v>1.951899761188</v>
      </c>
      <c r="L206">
        <v>-1.6103317273058499</v>
      </c>
      <c r="M206">
        <v>128</v>
      </c>
    </row>
    <row r="207" spans="1:13" x14ac:dyDescent="0.3">
      <c r="A207">
        <v>206</v>
      </c>
      <c r="B207">
        <v>0.33515357777478599</v>
      </c>
      <c r="C207">
        <v>0.253817823914742</v>
      </c>
      <c r="D207">
        <v>0.26504606290704402</v>
      </c>
      <c r="E207">
        <v>8.8944124130601807</v>
      </c>
      <c r="F207">
        <v>23.732312262669499</v>
      </c>
      <c r="G207">
        <v>42.3550358668667</v>
      </c>
      <c r="H207">
        <v>-0.218857089494288</v>
      </c>
      <c r="I207">
        <v>-1.4091526764222699</v>
      </c>
      <c r="J207">
        <v>1.4434827154871901</v>
      </c>
      <c r="K207">
        <v>1.9882490620910001</v>
      </c>
      <c r="L207">
        <v>-1.60057126687819</v>
      </c>
      <c r="M207">
        <v>128</v>
      </c>
    </row>
    <row r="208" spans="1:13" x14ac:dyDescent="0.3">
      <c r="A208">
        <v>207</v>
      </c>
      <c r="B208">
        <v>0.33628755148282402</v>
      </c>
      <c r="C208">
        <v>0.25413603885353903</v>
      </c>
      <c r="D208">
        <v>0.26501853838047601</v>
      </c>
      <c r="E208">
        <v>9.2495192620870004</v>
      </c>
      <c r="F208">
        <v>23.444970571720201</v>
      </c>
      <c r="G208">
        <v>43.378211348963397</v>
      </c>
      <c r="H208">
        <v>-0.21268963060608001</v>
      </c>
      <c r="I208">
        <v>-1.49335030794965</v>
      </c>
      <c r="J208">
        <v>1.4571084566577099</v>
      </c>
      <c r="K208">
        <v>1.9668770194304399</v>
      </c>
      <c r="L208">
        <v>-1.6014126858805799</v>
      </c>
      <c r="M208">
        <v>128</v>
      </c>
    </row>
    <row r="209" spans="1:13" x14ac:dyDescent="0.3">
      <c r="A209">
        <v>208</v>
      </c>
      <c r="B209">
        <v>0.33775638693259102</v>
      </c>
      <c r="C209">
        <v>0.25448599719895698</v>
      </c>
      <c r="D209">
        <v>0.26497456228970001</v>
      </c>
      <c r="E209">
        <v>8.8462811605355807</v>
      </c>
      <c r="F209">
        <v>20.967069191360899</v>
      </c>
      <c r="G209">
        <v>45.886266995410899</v>
      </c>
      <c r="H209">
        <v>-0.19832586826317899</v>
      </c>
      <c r="I209">
        <v>-1.7235925005422601</v>
      </c>
      <c r="J209">
        <v>1.3892908753573501</v>
      </c>
      <c r="K209">
        <v>1.9718293712730399</v>
      </c>
      <c r="L209">
        <v>-1.60283107791317</v>
      </c>
      <c r="M209">
        <v>128</v>
      </c>
    </row>
    <row r="210" spans="1:13" x14ac:dyDescent="0.3">
      <c r="A210">
        <v>209</v>
      </c>
      <c r="B210">
        <v>0.33882432992994699</v>
      </c>
      <c r="C210">
        <v>0.25471185516281802</v>
      </c>
      <c r="D210">
        <v>0.26491771841225897</v>
      </c>
      <c r="E210">
        <v>9.1514554644532105</v>
      </c>
      <c r="F210">
        <v>20.7694796778019</v>
      </c>
      <c r="G210">
        <v>46.104233481709201</v>
      </c>
      <c r="H210">
        <v>-0.22640063692401</v>
      </c>
      <c r="I210">
        <v>-1.7412812451156701</v>
      </c>
      <c r="J210">
        <v>1.3604944138905299</v>
      </c>
      <c r="K210">
        <v>1.9169448117746599</v>
      </c>
      <c r="L210">
        <v>-1.6073987810689701</v>
      </c>
      <c r="M210">
        <v>128</v>
      </c>
    </row>
    <row r="211" spans="1:13" x14ac:dyDescent="0.3">
      <c r="A211">
        <v>210</v>
      </c>
      <c r="B211">
        <v>0.33984671371439201</v>
      </c>
      <c r="C211">
        <v>0.25497896884151899</v>
      </c>
      <c r="D211">
        <v>0.26495790759191101</v>
      </c>
      <c r="E211">
        <v>10.105303062690201</v>
      </c>
      <c r="F211">
        <v>21.651977404268798</v>
      </c>
      <c r="G211">
        <v>45.908402692017397</v>
      </c>
      <c r="H211">
        <v>-0.32147525877316102</v>
      </c>
      <c r="I211">
        <v>-1.7446266923728999</v>
      </c>
      <c r="J211">
        <v>1.3427035872484101</v>
      </c>
      <c r="K211">
        <v>1.9215846365592399</v>
      </c>
      <c r="L211">
        <v>-1.6021098616254099</v>
      </c>
      <c r="M211">
        <v>128</v>
      </c>
    </row>
    <row r="212" spans="1:13" x14ac:dyDescent="0.3">
      <c r="A212">
        <v>211</v>
      </c>
      <c r="B212">
        <v>0.34078863912859603</v>
      </c>
      <c r="C212">
        <v>0.25522394232809797</v>
      </c>
      <c r="D212">
        <v>0.26498994851403401</v>
      </c>
      <c r="E212">
        <v>10.4711228824823</v>
      </c>
      <c r="F212">
        <v>21.299505389324398</v>
      </c>
      <c r="G212">
        <v>45.0111990048539</v>
      </c>
      <c r="H212">
        <v>-0.352234565386355</v>
      </c>
      <c r="I212">
        <v>-1.73659355489061</v>
      </c>
      <c r="J212">
        <v>1.2567170004891</v>
      </c>
      <c r="K212">
        <v>1.9622131541029399</v>
      </c>
      <c r="L212">
        <v>-1.6032397671429</v>
      </c>
      <c r="M212">
        <v>128</v>
      </c>
    </row>
    <row r="213" spans="1:13" x14ac:dyDescent="0.3">
      <c r="A213">
        <v>212</v>
      </c>
      <c r="B213">
        <v>0.341710223906949</v>
      </c>
      <c r="C213">
        <v>0.25546261024440903</v>
      </c>
      <c r="D213">
        <v>0.26505500792706999</v>
      </c>
      <c r="E213">
        <v>9.2703048693076298</v>
      </c>
      <c r="F213">
        <v>20.508523388081102</v>
      </c>
      <c r="G213">
        <v>45.167083271694203</v>
      </c>
      <c r="H213">
        <v>-0.366673730019274</v>
      </c>
      <c r="I213">
        <v>-1.74881167183966</v>
      </c>
      <c r="J213">
        <v>1.08185457112698</v>
      </c>
      <c r="K213">
        <v>1.9641363975369599</v>
      </c>
      <c r="L213">
        <v>-1.6057640241500499</v>
      </c>
      <c r="M213">
        <v>128</v>
      </c>
    </row>
    <row r="214" spans="1:13" x14ac:dyDescent="0.3">
      <c r="A214">
        <v>213</v>
      </c>
      <c r="B214">
        <v>0.34260019039121098</v>
      </c>
      <c r="C214">
        <v>0.25568694758432198</v>
      </c>
      <c r="D214">
        <v>0.26497370602578202</v>
      </c>
      <c r="E214">
        <v>8.4566766831601203</v>
      </c>
      <c r="F214">
        <v>20.444390592471098</v>
      </c>
      <c r="G214">
        <v>46.141662209849699</v>
      </c>
      <c r="H214">
        <v>-0.36777983793964902</v>
      </c>
      <c r="I214">
        <v>-1.7377542044799801</v>
      </c>
      <c r="J214">
        <v>0.99803581038704603</v>
      </c>
      <c r="K214">
        <v>1.9398073680965899</v>
      </c>
      <c r="L214">
        <v>-1.6084325244147599</v>
      </c>
      <c r="M214">
        <v>128</v>
      </c>
    </row>
    <row r="215" spans="1:13" x14ac:dyDescent="0.3">
      <c r="A215">
        <v>214</v>
      </c>
      <c r="B215">
        <v>0.34349482710530699</v>
      </c>
      <c r="C215">
        <v>0.25589354014966997</v>
      </c>
      <c r="D215">
        <v>0.264859255956652</v>
      </c>
      <c r="E215">
        <v>8.4707801227332595</v>
      </c>
      <c r="F215">
        <v>20.3028120583113</v>
      </c>
      <c r="G215">
        <v>46.344400335926998</v>
      </c>
      <c r="H215">
        <v>-0.37254703108692599</v>
      </c>
      <c r="I215">
        <v>-1.71452805110564</v>
      </c>
      <c r="J215">
        <v>0.91316029437115898</v>
      </c>
      <c r="K215">
        <v>1.9673578302889401</v>
      </c>
      <c r="L215">
        <v>-1.6027349157414701</v>
      </c>
      <c r="M215">
        <v>128</v>
      </c>
    </row>
    <row r="216" spans="1:13" x14ac:dyDescent="0.3">
      <c r="A216">
        <v>215</v>
      </c>
      <c r="B216">
        <v>0.34408485298786501</v>
      </c>
      <c r="C216">
        <v>0.25601619647752</v>
      </c>
      <c r="D216">
        <v>0.26485887311657502</v>
      </c>
      <c r="E216">
        <v>8.8279577760612806</v>
      </c>
      <c r="F216">
        <v>20.221560597412601</v>
      </c>
      <c r="G216">
        <v>46.276231601898402</v>
      </c>
      <c r="H216">
        <v>-0.39654005301955297</v>
      </c>
      <c r="I216">
        <v>-1.7149667081411399</v>
      </c>
      <c r="J216">
        <v>0.82853296371301599</v>
      </c>
      <c r="K216">
        <v>1.9504813691554099</v>
      </c>
      <c r="L216">
        <v>-1.6012684426230299</v>
      </c>
      <c r="M216">
        <v>128</v>
      </c>
    </row>
    <row r="217" spans="1:13" x14ac:dyDescent="0.3">
      <c r="A217">
        <v>216</v>
      </c>
      <c r="B217">
        <v>0.34493097170252801</v>
      </c>
      <c r="C217">
        <v>0.256229328385847</v>
      </c>
      <c r="D217">
        <v>0.26491242280107502</v>
      </c>
      <c r="E217">
        <v>9.6258582231037</v>
      </c>
      <c r="F217">
        <v>20.211348442416401</v>
      </c>
      <c r="G217">
        <v>45.580265107173403</v>
      </c>
      <c r="H217">
        <v>-0.41245913690118302</v>
      </c>
      <c r="I217">
        <v>-1.69590641805043</v>
      </c>
      <c r="J217">
        <v>0.719862658300219</v>
      </c>
      <c r="K217">
        <v>1.9695455196951399</v>
      </c>
      <c r="L217">
        <v>-1.61824106592826</v>
      </c>
      <c r="M217">
        <v>128</v>
      </c>
    </row>
    <row r="218" spans="1:13" x14ac:dyDescent="0.3">
      <c r="A218">
        <v>217</v>
      </c>
      <c r="B218">
        <v>0.34573258712357202</v>
      </c>
      <c r="C218">
        <v>0.25641344949800399</v>
      </c>
      <c r="D218">
        <v>0.26496136677347398</v>
      </c>
      <c r="E218">
        <v>10.167620453878101</v>
      </c>
      <c r="F218">
        <v>20.1178639435349</v>
      </c>
      <c r="G218">
        <v>45.115878114257796</v>
      </c>
      <c r="H218">
        <v>-0.40153110412580201</v>
      </c>
      <c r="I218">
        <v>-1.6836761151125801</v>
      </c>
      <c r="J218">
        <v>0.67702364447118801</v>
      </c>
      <c r="K218">
        <v>1.9279313398915101</v>
      </c>
      <c r="L218">
        <v>-1.6255253504346201</v>
      </c>
      <c r="M218">
        <v>128</v>
      </c>
    </row>
    <row r="219" spans="1:13" x14ac:dyDescent="0.3">
      <c r="A219">
        <v>218</v>
      </c>
      <c r="B219">
        <v>0.34647706602502898</v>
      </c>
      <c r="C219">
        <v>0.25659158423391298</v>
      </c>
      <c r="D219">
        <v>0.26495199581173501</v>
      </c>
      <c r="E219">
        <v>10.9398184289296</v>
      </c>
      <c r="F219">
        <v>20.0115908690221</v>
      </c>
      <c r="G219">
        <v>44.546074610486201</v>
      </c>
      <c r="H219">
        <v>-0.37923286587482902</v>
      </c>
      <c r="I219">
        <v>-1.59613927802067</v>
      </c>
      <c r="J219">
        <v>0.69217722301139994</v>
      </c>
      <c r="K219">
        <v>1.93733119217529</v>
      </c>
      <c r="L219">
        <v>-1.60191753728201</v>
      </c>
      <c r="M219">
        <v>128</v>
      </c>
    </row>
    <row r="220" spans="1:13" x14ac:dyDescent="0.3">
      <c r="A220">
        <v>219</v>
      </c>
      <c r="B220">
        <v>0.34693291027888601</v>
      </c>
      <c r="C220">
        <v>0.25671657814892701</v>
      </c>
      <c r="D220">
        <v>0.26492365237402699</v>
      </c>
      <c r="E220">
        <v>11.333598047418</v>
      </c>
      <c r="F220">
        <v>20.3295290715626</v>
      </c>
      <c r="G220">
        <v>43.718598756314101</v>
      </c>
      <c r="H220">
        <v>-0.38101770045579197</v>
      </c>
      <c r="I220">
        <v>-1.5082252893933801</v>
      </c>
      <c r="J220">
        <v>0.73068213171917595</v>
      </c>
      <c r="K220">
        <v>1.9670453032309101</v>
      </c>
      <c r="L220">
        <v>-1.60369653745848</v>
      </c>
      <c r="M220">
        <v>128</v>
      </c>
    </row>
    <row r="221" spans="1:13" x14ac:dyDescent="0.3">
      <c r="A221">
        <v>220</v>
      </c>
      <c r="B221">
        <v>0.347850387858192</v>
      </c>
      <c r="C221">
        <v>0.25693067106777501</v>
      </c>
      <c r="D221">
        <v>0.264901908640365</v>
      </c>
      <c r="E221">
        <v>11.8524066282422</v>
      </c>
      <c r="F221">
        <v>18.910279573034099</v>
      </c>
      <c r="G221">
        <v>44.811591727790002</v>
      </c>
      <c r="H221">
        <v>-0.34896497584762298</v>
      </c>
      <c r="I221">
        <v>-1.61160405931646</v>
      </c>
      <c r="J221">
        <v>0.71480650243448796</v>
      </c>
      <c r="K221">
        <v>1.9403362600409499</v>
      </c>
      <c r="L221">
        <v>-1.59682094218185</v>
      </c>
      <c r="M221">
        <v>128</v>
      </c>
    </row>
    <row r="222" spans="1:13" x14ac:dyDescent="0.3">
      <c r="A222">
        <v>221</v>
      </c>
      <c r="B222">
        <v>0.348482786797218</v>
      </c>
      <c r="C222">
        <v>0.25710308809697902</v>
      </c>
      <c r="D222">
        <v>0.26489031815624198</v>
      </c>
      <c r="E222">
        <v>12.6643266018652</v>
      </c>
      <c r="F222">
        <v>18.507181821299199</v>
      </c>
      <c r="G222">
        <v>44.762338274534201</v>
      </c>
      <c r="H222">
        <v>-0.35797942189049398</v>
      </c>
      <c r="I222">
        <v>-1.62887201950683</v>
      </c>
      <c r="J222">
        <v>0.69701154007397303</v>
      </c>
      <c r="K222">
        <v>1.9428124359622501</v>
      </c>
      <c r="L222">
        <v>-1.59706134761111</v>
      </c>
      <c r="M222">
        <v>128</v>
      </c>
    </row>
    <row r="223" spans="1:13" x14ac:dyDescent="0.3">
      <c r="A223">
        <v>222</v>
      </c>
      <c r="B223">
        <v>0.34893481351088101</v>
      </c>
      <c r="C223">
        <v>0.25722592543337702</v>
      </c>
      <c r="D223">
        <v>0.26496389131853099</v>
      </c>
      <c r="E223">
        <v>13.059075689471699</v>
      </c>
      <c r="F223">
        <v>18.304627793222899</v>
      </c>
      <c r="G223">
        <v>44.3929463093652</v>
      </c>
      <c r="H223">
        <v>-0.38868417671880501</v>
      </c>
      <c r="I223">
        <v>-1.62629249778799</v>
      </c>
      <c r="J223">
        <v>0.72108269193227104</v>
      </c>
      <c r="K223">
        <v>1.9812051830138899</v>
      </c>
      <c r="L223">
        <v>-1.60215794271126</v>
      </c>
      <c r="M223">
        <v>128</v>
      </c>
    </row>
    <row r="224" spans="1:13" x14ac:dyDescent="0.3">
      <c r="A224">
        <v>223</v>
      </c>
      <c r="B224">
        <v>0.34959111134250298</v>
      </c>
      <c r="C224">
        <v>0.25740522333330002</v>
      </c>
      <c r="D224">
        <v>0.26500759236832999</v>
      </c>
      <c r="E224">
        <v>13.1029939087801</v>
      </c>
      <c r="F224">
        <v>18.412827914926801</v>
      </c>
      <c r="G224">
        <v>44.042673424594497</v>
      </c>
      <c r="H224">
        <v>-0.42433603761883198</v>
      </c>
      <c r="I224">
        <v>-1.6302123105966599</v>
      </c>
      <c r="J224">
        <v>0.77126210598293499</v>
      </c>
      <c r="K224">
        <v>2.0036350095631601</v>
      </c>
      <c r="L224">
        <v>-1.64043048704828</v>
      </c>
      <c r="M224">
        <v>128</v>
      </c>
    </row>
    <row r="225" spans="1:13" x14ac:dyDescent="0.3">
      <c r="A225">
        <v>224</v>
      </c>
      <c r="B225">
        <v>0.35021696583755002</v>
      </c>
      <c r="C225">
        <v>0.25755771691826601</v>
      </c>
      <c r="D225">
        <v>0.265058928737543</v>
      </c>
      <c r="E225">
        <v>13.850681701946399</v>
      </c>
      <c r="F225">
        <v>19.683973247649099</v>
      </c>
      <c r="G225">
        <v>43.661495339235501</v>
      </c>
      <c r="H225">
        <v>-0.48337487542574697</v>
      </c>
      <c r="I225">
        <v>-1.6330332573253801</v>
      </c>
      <c r="J225">
        <v>0.81035975171298702</v>
      </c>
      <c r="K225">
        <v>1.96944935752344</v>
      </c>
      <c r="L225">
        <v>-1.58179560285356</v>
      </c>
      <c r="M225">
        <v>128</v>
      </c>
    </row>
    <row r="226" spans="1:13" x14ac:dyDescent="0.3">
      <c r="A226">
        <v>225</v>
      </c>
      <c r="B226">
        <v>0.350837066935484</v>
      </c>
      <c r="C226">
        <v>0.257706957750715</v>
      </c>
      <c r="D226">
        <v>0.26496941134572</v>
      </c>
      <c r="E226">
        <v>14.405125927386401</v>
      </c>
      <c r="F226">
        <v>20.0093934012177</v>
      </c>
      <c r="G226">
        <v>43.6449854064428</v>
      </c>
      <c r="H226">
        <v>-0.49780710288055202</v>
      </c>
      <c r="I226">
        <v>-1.6234773286011701</v>
      </c>
      <c r="J226">
        <v>0.80008483426015697</v>
      </c>
      <c r="K226">
        <v>1.965410546312</v>
      </c>
      <c r="L226">
        <v>-1.58196388665404</v>
      </c>
      <c r="M226">
        <v>128</v>
      </c>
    </row>
    <row r="227" spans="1:13" x14ac:dyDescent="0.3">
      <c r="A227">
        <v>226</v>
      </c>
      <c r="B227">
        <v>0.35123483895458801</v>
      </c>
      <c r="C227">
        <v>0.2578268298143</v>
      </c>
      <c r="D227">
        <v>0.26491826825294201</v>
      </c>
      <c r="E227">
        <v>14.579038884726501</v>
      </c>
      <c r="F227">
        <v>20.277681273783401</v>
      </c>
      <c r="G227">
        <v>43.097072710056899</v>
      </c>
      <c r="H227">
        <v>-0.53281839467368897</v>
      </c>
      <c r="I227">
        <v>-1.6345014828503199</v>
      </c>
      <c r="J227">
        <v>0.82757739722321799</v>
      </c>
      <c r="K227">
        <v>1.9867345078867</v>
      </c>
      <c r="L227">
        <v>-1.5752806157208199</v>
      </c>
      <c r="M227">
        <v>128</v>
      </c>
    </row>
    <row r="228" spans="1:13" x14ac:dyDescent="0.3">
      <c r="A228">
        <v>227</v>
      </c>
      <c r="B228">
        <v>0.35203543929353298</v>
      </c>
      <c r="C228">
        <v>0.25801783827003499</v>
      </c>
      <c r="D228">
        <v>0.26486252114381598</v>
      </c>
      <c r="E228">
        <v>14.9177233450568</v>
      </c>
      <c r="F228">
        <v>20.928275400936901</v>
      </c>
      <c r="G228">
        <v>42.194935859327103</v>
      </c>
      <c r="H228">
        <v>-0.57617761811466095</v>
      </c>
      <c r="I228">
        <v>-1.6549792206532801</v>
      </c>
      <c r="J228">
        <v>0.87882637972646405</v>
      </c>
      <c r="K228">
        <v>1.9631266947341</v>
      </c>
      <c r="L228">
        <v>-1.5704244260499101</v>
      </c>
      <c r="M228">
        <v>128</v>
      </c>
    </row>
    <row r="229" spans="1:13" x14ac:dyDescent="0.3">
      <c r="A229">
        <v>228</v>
      </c>
      <c r="B229">
        <v>0.35265342409188499</v>
      </c>
      <c r="C229">
        <v>0.25813529811296998</v>
      </c>
      <c r="D229">
        <v>0.26492529181275698</v>
      </c>
      <c r="E229">
        <v>15.165079690238899</v>
      </c>
      <c r="F229">
        <v>21.3939759491169</v>
      </c>
      <c r="G229">
        <v>41.927128236265197</v>
      </c>
      <c r="H229">
        <v>-0.58863111699484605</v>
      </c>
      <c r="I229">
        <v>-1.65560471400867</v>
      </c>
      <c r="J229">
        <v>0.88095424828741498</v>
      </c>
      <c r="K229">
        <v>1.94490396319675</v>
      </c>
      <c r="L229">
        <v>-1.5723957505697901</v>
      </c>
      <c r="M229">
        <v>128</v>
      </c>
    </row>
    <row r="230" spans="1:13" x14ac:dyDescent="0.3">
      <c r="A230">
        <v>229</v>
      </c>
      <c r="B230">
        <v>0.35328598489983798</v>
      </c>
      <c r="C230">
        <v>0.25825948488832001</v>
      </c>
      <c r="D230">
        <v>0.26503222256738801</v>
      </c>
      <c r="E230">
        <v>15.2434889112021</v>
      </c>
      <c r="F230">
        <v>22.116611262150499</v>
      </c>
      <c r="G230">
        <v>41.337803112790297</v>
      </c>
      <c r="H230">
        <v>-0.62769751362142101</v>
      </c>
      <c r="I230">
        <v>-1.66777212655949</v>
      </c>
      <c r="J230">
        <v>0.89160642109572497</v>
      </c>
      <c r="K230">
        <v>1.96204487030246</v>
      </c>
      <c r="L230">
        <v>-1.5675876419847301</v>
      </c>
      <c r="M230">
        <v>128</v>
      </c>
    </row>
    <row r="231" spans="1:13" x14ac:dyDescent="0.3">
      <c r="A231">
        <v>230</v>
      </c>
      <c r="B231">
        <v>0.35387775745245398</v>
      </c>
      <c r="C231">
        <v>0.25837682735733902</v>
      </c>
      <c r="D231">
        <v>0.26507036368292602</v>
      </c>
      <c r="E231">
        <v>15.587325872508201</v>
      </c>
      <c r="F231">
        <v>22.255452640237699</v>
      </c>
      <c r="G231">
        <v>41.330133150472101</v>
      </c>
      <c r="H231">
        <v>-0.63194886792105498</v>
      </c>
      <c r="I231">
        <v>-1.6630082047241499</v>
      </c>
      <c r="J231">
        <v>0.88156023391107996</v>
      </c>
      <c r="K231">
        <v>1.9735122092778099</v>
      </c>
      <c r="L231">
        <v>-1.5613371008241601</v>
      </c>
      <c r="M231">
        <v>128</v>
      </c>
    </row>
    <row r="232" spans="1:13" x14ac:dyDescent="0.3">
      <c r="A232">
        <v>231</v>
      </c>
      <c r="B232">
        <v>0.35448911272577499</v>
      </c>
      <c r="C232">
        <v>0.258477715115638</v>
      </c>
      <c r="D232">
        <v>0.26508973845885397</v>
      </c>
      <c r="E232">
        <v>15.915791232565301</v>
      </c>
      <c r="F232">
        <v>22.560305170583099</v>
      </c>
      <c r="G232">
        <v>41.472944804778898</v>
      </c>
      <c r="H232">
        <v>-0.64194168200372204</v>
      </c>
      <c r="I232">
        <v>-1.6630971017418099</v>
      </c>
      <c r="J232">
        <v>0.88970909633233597</v>
      </c>
      <c r="K232">
        <v>1.9612515323859201</v>
      </c>
      <c r="L232">
        <v>-1.5658326823511901</v>
      </c>
      <c r="M232">
        <v>128</v>
      </c>
    </row>
    <row r="233" spans="1:13" x14ac:dyDescent="0.3">
      <c r="A233">
        <v>232</v>
      </c>
      <c r="B233">
        <v>0.35506603136840298</v>
      </c>
      <c r="C233">
        <v>0.258553340992214</v>
      </c>
      <c r="D233">
        <v>0.26504773287698902</v>
      </c>
      <c r="E233">
        <v>16.0651633135219</v>
      </c>
      <c r="F233">
        <v>22.425936292241101</v>
      </c>
      <c r="G233">
        <v>41.679963555645699</v>
      </c>
      <c r="H233">
        <v>-0.64206256523912697</v>
      </c>
      <c r="I233">
        <v>-1.6530156596073899</v>
      </c>
      <c r="J233">
        <v>0.88232061404589501</v>
      </c>
      <c r="K233">
        <v>1.9468512471736901</v>
      </c>
      <c r="L233">
        <v>-1.56189003331145</v>
      </c>
      <c r="M233">
        <v>128</v>
      </c>
    </row>
    <row r="234" spans="1:13" x14ac:dyDescent="0.3">
      <c r="A234">
        <v>233</v>
      </c>
      <c r="B234">
        <v>0.355649404084869</v>
      </c>
      <c r="C234">
        <v>0.258641219129636</v>
      </c>
      <c r="D234">
        <v>0.26498889325714298</v>
      </c>
      <c r="E234">
        <v>16.272526360015299</v>
      </c>
      <c r="F234">
        <v>22.596619299031399</v>
      </c>
      <c r="G234">
        <v>41.620456757177202</v>
      </c>
      <c r="H234">
        <v>-0.65221600613620101</v>
      </c>
      <c r="I234">
        <v>-1.65392405826375</v>
      </c>
      <c r="J234">
        <v>0.87133550671619497</v>
      </c>
      <c r="K234">
        <v>1.9726227091895701</v>
      </c>
      <c r="L234">
        <v>-1.5516487620252799</v>
      </c>
      <c r="M234">
        <v>128</v>
      </c>
    </row>
    <row r="235" spans="1:13" x14ac:dyDescent="0.3">
      <c r="A235">
        <v>234</v>
      </c>
      <c r="B235">
        <v>0.356041471011181</v>
      </c>
      <c r="C235">
        <v>0.25869684489192601</v>
      </c>
      <c r="D235">
        <v>0.26498860116599599</v>
      </c>
      <c r="E235">
        <v>16.582214033922099</v>
      </c>
      <c r="F235">
        <v>22.464273641796101</v>
      </c>
      <c r="G235">
        <v>41.5698522739754</v>
      </c>
      <c r="H235">
        <v>-0.65648036797624498</v>
      </c>
      <c r="I235">
        <v>-1.64710464065732</v>
      </c>
      <c r="J235">
        <v>0.85398899008114604</v>
      </c>
      <c r="K235">
        <v>1.9667327761728799</v>
      </c>
      <c r="L235">
        <v>-1.55366816763101</v>
      </c>
      <c r="M235">
        <v>128</v>
      </c>
    </row>
    <row r="236" spans="1:13" x14ac:dyDescent="0.3">
      <c r="A236">
        <v>235</v>
      </c>
      <c r="B236">
        <v>0.356631227819031</v>
      </c>
      <c r="C236">
        <v>0.25877168412048202</v>
      </c>
      <c r="D236">
        <v>0.26501712600566202</v>
      </c>
      <c r="E236">
        <v>16.5776078241806</v>
      </c>
      <c r="F236">
        <v>21.921245913286999</v>
      </c>
      <c r="G236">
        <v>41.831158391570199</v>
      </c>
      <c r="H236">
        <v>-0.64185853650759706</v>
      </c>
      <c r="I236">
        <v>-1.6417961949033699</v>
      </c>
      <c r="J236">
        <v>0.83792911975780604</v>
      </c>
      <c r="K236">
        <v>1.96509801925397</v>
      </c>
      <c r="L236">
        <v>-1.5594859790189199</v>
      </c>
      <c r="M236">
        <v>128</v>
      </c>
    </row>
    <row r="237" spans="1:13" x14ac:dyDescent="0.3">
      <c r="A237">
        <v>236</v>
      </c>
      <c r="B237">
        <v>0.35722756933417599</v>
      </c>
      <c r="C237">
        <v>0.258859093865005</v>
      </c>
      <c r="D237">
        <v>0.26507152543593498</v>
      </c>
      <c r="E237">
        <v>16.625715770814999</v>
      </c>
      <c r="F237">
        <v>20.978203029712098</v>
      </c>
      <c r="G237">
        <v>42.526977090773698</v>
      </c>
      <c r="H237">
        <v>-0.61960962298730005</v>
      </c>
      <c r="I237">
        <v>-1.62487086401724</v>
      </c>
      <c r="J237">
        <v>0.79825110988655601</v>
      </c>
      <c r="K237">
        <v>1.97798375026191</v>
      </c>
      <c r="L237">
        <v>-1.55474999206264</v>
      </c>
      <c r="M237">
        <v>128</v>
      </c>
    </row>
    <row r="238" spans="1:13" x14ac:dyDescent="0.3">
      <c r="A238">
        <v>237</v>
      </c>
      <c r="B238">
        <v>0.357985394940804</v>
      </c>
      <c r="C238">
        <v>0.25894731938373</v>
      </c>
      <c r="D238">
        <v>0.26510381353815998</v>
      </c>
      <c r="E238">
        <v>17.242827289061299</v>
      </c>
      <c r="F238">
        <v>20.4696397057029</v>
      </c>
      <c r="G238">
        <v>43.2754354863212</v>
      </c>
      <c r="H238">
        <v>-0.59294702338831495</v>
      </c>
      <c r="I238">
        <v>-1.6055496499263799</v>
      </c>
      <c r="J238">
        <v>0.77543821149771996</v>
      </c>
      <c r="K238">
        <v>1.9592561673231299</v>
      </c>
      <c r="L238">
        <v>-1.5431864909155899</v>
      </c>
      <c r="M238">
        <v>128</v>
      </c>
    </row>
    <row r="239" spans="1:13" x14ac:dyDescent="0.3">
      <c r="A239">
        <v>238</v>
      </c>
      <c r="B239">
        <v>0.35855096798056402</v>
      </c>
      <c r="C239">
        <v>0.25901673448421603</v>
      </c>
      <c r="D239">
        <v>0.26505529932319599</v>
      </c>
      <c r="E239">
        <v>17.588762996391601</v>
      </c>
      <c r="F239">
        <v>20.417206703356701</v>
      </c>
      <c r="G239">
        <v>43.5330398355837</v>
      </c>
      <c r="H239">
        <v>-0.581418389378345</v>
      </c>
      <c r="I239">
        <v>-1.60260010766344</v>
      </c>
      <c r="J239">
        <v>0.76738333881154397</v>
      </c>
      <c r="K239">
        <v>1.96190062704491</v>
      </c>
      <c r="L239">
        <v>-1.53551755772243</v>
      </c>
      <c r="M239">
        <v>128</v>
      </c>
    </row>
    <row r="240" spans="1:13" x14ac:dyDescent="0.3">
      <c r="A240">
        <v>239</v>
      </c>
      <c r="B240">
        <v>0.35892063401731999</v>
      </c>
      <c r="C240">
        <v>0.25905565799900798</v>
      </c>
      <c r="D240">
        <v>0.26505523513700302</v>
      </c>
      <c r="E240">
        <v>17.754790482948099</v>
      </c>
      <c r="F240">
        <v>20.231849400499598</v>
      </c>
      <c r="G240">
        <v>43.7158048270704</v>
      </c>
      <c r="H240">
        <v>-0.58125117890351996</v>
      </c>
      <c r="I240">
        <v>-1.59848370675076</v>
      </c>
      <c r="J240">
        <v>0.75804957969710796</v>
      </c>
      <c r="K240">
        <v>1.9525488558469799</v>
      </c>
      <c r="L240">
        <v>-1.52792074615805</v>
      </c>
      <c r="M240">
        <v>128</v>
      </c>
    </row>
    <row r="241" spans="1:13" x14ac:dyDescent="0.3">
      <c r="A241">
        <v>240</v>
      </c>
      <c r="B241">
        <v>0.359445033541682</v>
      </c>
      <c r="C241">
        <v>0.25913875349467602</v>
      </c>
      <c r="D241">
        <v>0.26503942347722498</v>
      </c>
      <c r="E241">
        <v>17.702788614109899</v>
      </c>
      <c r="F241">
        <v>20.378508498268602</v>
      </c>
      <c r="G241">
        <v>43.685826312276099</v>
      </c>
      <c r="H241">
        <v>-0.61168534946335495</v>
      </c>
      <c r="I241">
        <v>-1.5909051091180699</v>
      </c>
      <c r="J241">
        <v>0.73707021986016397</v>
      </c>
      <c r="K241">
        <v>1.9447116388533401</v>
      </c>
      <c r="L241">
        <v>-1.53575796315168</v>
      </c>
      <c r="M241">
        <v>128</v>
      </c>
    </row>
    <row r="242" spans="1:13" x14ac:dyDescent="0.3">
      <c r="A242">
        <v>241</v>
      </c>
      <c r="B242">
        <v>0.35996391105425202</v>
      </c>
      <c r="C242">
        <v>0.25919154340859302</v>
      </c>
      <c r="D242">
        <v>0.26502613854547302</v>
      </c>
      <c r="E242">
        <v>17.722290746204401</v>
      </c>
      <c r="F242">
        <v>19.770478678170399</v>
      </c>
      <c r="G242">
        <v>43.842262717369401</v>
      </c>
      <c r="H242">
        <v>-0.62333289753784105</v>
      </c>
      <c r="I242">
        <v>-1.5789511818028199</v>
      </c>
      <c r="J242">
        <v>0.69993765262117402</v>
      </c>
      <c r="K242">
        <v>1.9749546418533199</v>
      </c>
      <c r="L242">
        <v>-1.5329692601723499</v>
      </c>
      <c r="M242">
        <v>128</v>
      </c>
    </row>
    <row r="243" spans="1:13" x14ac:dyDescent="0.3">
      <c r="A243">
        <v>242</v>
      </c>
      <c r="B243">
        <v>0.36030661639648398</v>
      </c>
      <c r="C243">
        <v>0.25926276722295499</v>
      </c>
      <c r="D243">
        <v>0.26505719827379998</v>
      </c>
      <c r="E243">
        <v>17.853272770216002</v>
      </c>
      <c r="F243">
        <v>19.803437855533598</v>
      </c>
      <c r="G243">
        <v>43.882138714694001</v>
      </c>
      <c r="H243">
        <v>-0.62819357988006397</v>
      </c>
      <c r="I243">
        <v>-1.5759942712366799</v>
      </c>
      <c r="J243">
        <v>0.69162184295260698</v>
      </c>
      <c r="K243">
        <v>1.9740651417650901</v>
      </c>
      <c r="L243">
        <v>-1.5253964891509</v>
      </c>
      <c r="M243">
        <v>128</v>
      </c>
    </row>
    <row r="244" spans="1:13" x14ac:dyDescent="0.3">
      <c r="A244">
        <v>243</v>
      </c>
      <c r="B244">
        <v>0.360844713389113</v>
      </c>
      <c r="C244">
        <v>0.25927991710168102</v>
      </c>
      <c r="D244">
        <v>0.265072959056118</v>
      </c>
      <c r="E244">
        <v>18.313276762559401</v>
      </c>
      <c r="F244">
        <v>20.1960029258729</v>
      </c>
      <c r="G244">
        <v>44.025618407591899</v>
      </c>
      <c r="H244">
        <v>-0.65765899988755405</v>
      </c>
      <c r="I244">
        <v>-1.5658781754770601</v>
      </c>
      <c r="J244">
        <v>0.66930983934733501</v>
      </c>
      <c r="K244">
        <v>1.9941149545647601</v>
      </c>
      <c r="L244">
        <v>-1.5309258140237101</v>
      </c>
      <c r="M244">
        <v>128</v>
      </c>
    </row>
    <row r="245" spans="1:13" x14ac:dyDescent="0.3">
      <c r="A245">
        <v>244</v>
      </c>
      <c r="B245">
        <v>0.36136635998356798</v>
      </c>
      <c r="C245">
        <v>0.25933130952418298</v>
      </c>
      <c r="D245">
        <v>0.26508290186232403</v>
      </c>
      <c r="E245">
        <v>18.8421416547083</v>
      </c>
      <c r="F245">
        <v>20.164787332046799</v>
      </c>
      <c r="G245">
        <v>44.2454977767391</v>
      </c>
      <c r="H245">
        <v>-0.65495053589312902</v>
      </c>
      <c r="I245">
        <v>-1.55754653576251</v>
      </c>
      <c r="J245">
        <v>0.63954334846510696</v>
      </c>
      <c r="K245">
        <v>1.97019461435412</v>
      </c>
      <c r="L245">
        <v>-1.53020459773595</v>
      </c>
      <c r="M245">
        <v>128</v>
      </c>
    </row>
    <row r="246" spans="1:13" x14ac:dyDescent="0.3">
      <c r="A246">
        <v>245</v>
      </c>
      <c r="B246">
        <v>0.36171104228225098</v>
      </c>
      <c r="C246">
        <v>0.25936462082181599</v>
      </c>
      <c r="D246">
        <v>0.265076279657525</v>
      </c>
      <c r="E246">
        <v>18.630600634354401</v>
      </c>
      <c r="F246">
        <v>20.186995225569</v>
      </c>
      <c r="G246">
        <v>44.342308376238499</v>
      </c>
      <c r="H246">
        <v>-0.67381523424424805</v>
      </c>
      <c r="I246">
        <v>-1.55586522444667</v>
      </c>
      <c r="J246">
        <v>0.599936759372238</v>
      </c>
      <c r="K246">
        <v>1.9715168442150099</v>
      </c>
      <c r="L246">
        <v>-1.52304051594422</v>
      </c>
      <c r="M246">
        <v>128</v>
      </c>
    </row>
    <row r="247" spans="1:13" x14ac:dyDescent="0.3">
      <c r="A247">
        <v>246</v>
      </c>
      <c r="B247">
        <v>0.36236202204352103</v>
      </c>
      <c r="C247">
        <v>0.25938960532209598</v>
      </c>
      <c r="D247">
        <v>0.26502560156759097</v>
      </c>
      <c r="E247">
        <v>18.015337974612699</v>
      </c>
      <c r="F247">
        <v>20.155002011359599</v>
      </c>
      <c r="G247">
        <v>44.628880328032899</v>
      </c>
      <c r="H247">
        <v>-0.69533988665519597</v>
      </c>
      <c r="I247">
        <v>-1.5592802039966001</v>
      </c>
      <c r="J247">
        <v>0.51928333595252396</v>
      </c>
      <c r="K247">
        <v>1.9777914259185101</v>
      </c>
      <c r="L247">
        <v>-1.5261898270674299</v>
      </c>
      <c r="M247">
        <v>128</v>
      </c>
    </row>
    <row r="248" spans="1:13" x14ac:dyDescent="0.3">
      <c r="A248">
        <v>247</v>
      </c>
      <c r="B248">
        <v>0.36269208325287799</v>
      </c>
      <c r="C248">
        <v>0.25941067095005799</v>
      </c>
      <c r="D248">
        <v>0.26503553638430499</v>
      </c>
      <c r="E248">
        <v>17.778919259514801</v>
      </c>
      <c r="F248">
        <v>20.2166239380478</v>
      </c>
      <c r="G248">
        <v>44.793951461825699</v>
      </c>
      <c r="H248">
        <v>-0.69855642060386802</v>
      </c>
      <c r="I248">
        <v>-1.55923235495058</v>
      </c>
      <c r="J248">
        <v>0.48693923072430401</v>
      </c>
      <c r="K248">
        <v>1.9854122780258101</v>
      </c>
      <c r="L248">
        <v>-1.53270481420018</v>
      </c>
      <c r="M248">
        <v>128</v>
      </c>
    </row>
    <row r="249" spans="1:13" x14ac:dyDescent="0.3">
      <c r="A249">
        <v>248</v>
      </c>
      <c r="B249">
        <v>0.36321125824865402</v>
      </c>
      <c r="C249">
        <v>0.25940573724736798</v>
      </c>
      <c r="D249">
        <v>0.26496880968702102</v>
      </c>
      <c r="E249">
        <v>17.629075737000601</v>
      </c>
      <c r="F249">
        <v>19.933228749486599</v>
      </c>
      <c r="G249">
        <v>44.931147840502902</v>
      </c>
      <c r="H249">
        <v>-0.68666377891257402</v>
      </c>
      <c r="I249">
        <v>-1.5588577454283601</v>
      </c>
      <c r="J249">
        <v>0.458614755343422</v>
      </c>
      <c r="K249">
        <v>1.9434615306212299</v>
      </c>
      <c r="L249">
        <v>-1.5303248004505701</v>
      </c>
      <c r="M249">
        <v>128</v>
      </c>
    </row>
    <row r="250" spans="1:13" x14ac:dyDescent="0.3">
      <c r="A250">
        <v>249</v>
      </c>
      <c r="B250">
        <v>0.36369003958580798</v>
      </c>
      <c r="C250">
        <v>0.25945341517491999</v>
      </c>
      <c r="D250">
        <v>0.26498237047999501</v>
      </c>
      <c r="E250">
        <v>17.775491865655201</v>
      </c>
      <c r="F250">
        <v>19.9398056021207</v>
      </c>
      <c r="G250">
        <v>45.074587335290097</v>
      </c>
      <c r="H250">
        <v>-0.67800301397114804</v>
      </c>
      <c r="I250">
        <v>-1.55222540304388</v>
      </c>
      <c r="J250">
        <v>0.42699187746952599</v>
      </c>
      <c r="K250">
        <v>1.9575973698612801</v>
      </c>
      <c r="L250">
        <v>-1.5420565853981001</v>
      </c>
      <c r="M250">
        <v>128</v>
      </c>
    </row>
    <row r="251" spans="1:13" x14ac:dyDescent="0.3">
      <c r="A251">
        <v>250</v>
      </c>
      <c r="B251">
        <v>0.364173435171531</v>
      </c>
      <c r="C251">
        <v>0.25946444742520097</v>
      </c>
      <c r="D251">
        <v>0.26498974240248202</v>
      </c>
      <c r="E251">
        <v>17.7271125873175</v>
      </c>
      <c r="F251">
        <v>19.650917479080601</v>
      </c>
      <c r="G251">
        <v>45.315041877783401</v>
      </c>
      <c r="H251">
        <v>-0.66484971455817199</v>
      </c>
      <c r="I251">
        <v>-1.5433473969179601</v>
      </c>
      <c r="J251">
        <v>0.37892268734085399</v>
      </c>
      <c r="K251">
        <v>1.9519959233597</v>
      </c>
      <c r="L251">
        <v>-1.55251422157059</v>
      </c>
      <c r="M251">
        <v>128</v>
      </c>
    </row>
    <row r="252" spans="1:13" x14ac:dyDescent="0.3">
      <c r="A252">
        <v>251</v>
      </c>
      <c r="B252">
        <v>0.36465485869356101</v>
      </c>
      <c r="C252">
        <v>0.25946400056704799</v>
      </c>
      <c r="D252">
        <v>0.26499931486110401</v>
      </c>
      <c r="E252">
        <v>17.944278792513501</v>
      </c>
      <c r="F252">
        <v>19.542906680676801</v>
      </c>
      <c r="G252">
        <v>45.477405032306301</v>
      </c>
      <c r="H252">
        <v>-0.65926484811392705</v>
      </c>
      <c r="I252">
        <v>-1.5344534881987</v>
      </c>
      <c r="J252">
        <v>0.37194703325189798</v>
      </c>
      <c r="K252">
        <v>1.95966485655286</v>
      </c>
      <c r="L252">
        <v>-1.5596783033623201</v>
      </c>
      <c r="M252">
        <v>128</v>
      </c>
    </row>
    <row r="253" spans="1:13" x14ac:dyDescent="0.3">
      <c r="A253">
        <v>252</v>
      </c>
      <c r="B253">
        <v>0.36496182005699601</v>
      </c>
      <c r="C253">
        <v>0.25947190350947802</v>
      </c>
      <c r="D253">
        <v>0.26498692953265501</v>
      </c>
      <c r="E253">
        <v>18.056171465164098</v>
      </c>
      <c r="F253">
        <v>19.786068295240099</v>
      </c>
      <c r="G253">
        <v>45.557591830659803</v>
      </c>
      <c r="H253">
        <v>-0.66892862127304098</v>
      </c>
      <c r="I253">
        <v>-1.53203028542626</v>
      </c>
      <c r="J253">
        <v>0.37633404560102002</v>
      </c>
      <c r="K253">
        <v>1.95733292388911</v>
      </c>
      <c r="L253">
        <v>-1.5372244362701299</v>
      </c>
      <c r="M253">
        <v>128</v>
      </c>
    </row>
    <row r="254" spans="1:13" x14ac:dyDescent="0.3">
      <c r="A254">
        <v>253</v>
      </c>
      <c r="B254">
        <v>0.36541605982566</v>
      </c>
      <c r="C254">
        <v>0.25946539438136501</v>
      </c>
      <c r="D254">
        <v>0.26501158261313001</v>
      </c>
      <c r="E254">
        <v>18.348651251052001</v>
      </c>
      <c r="F254">
        <v>19.785993076100599</v>
      </c>
      <c r="G254">
        <v>45.835519566306601</v>
      </c>
      <c r="H254">
        <v>-0.66714027124116304</v>
      </c>
      <c r="I254">
        <v>-1.5207737992953101</v>
      </c>
      <c r="J254">
        <v>0.362111812343066</v>
      </c>
      <c r="K254">
        <v>1.95512119393998</v>
      </c>
      <c r="L254">
        <v>-1.54126324748157</v>
      </c>
      <c r="M254">
        <v>128</v>
      </c>
    </row>
    <row r="255" spans="1:13" x14ac:dyDescent="0.3">
      <c r="A255">
        <v>254</v>
      </c>
      <c r="B255">
        <v>0.366038075372425</v>
      </c>
      <c r="C255">
        <v>0.259456239316249</v>
      </c>
      <c r="D255">
        <v>0.26498566554978098</v>
      </c>
      <c r="E255">
        <v>18.179884969992901</v>
      </c>
      <c r="F255">
        <v>19.495005182895198</v>
      </c>
      <c r="G255">
        <v>46.565446386106998</v>
      </c>
      <c r="H255">
        <v>-0.66377092862610099</v>
      </c>
      <c r="I255">
        <v>-1.50923455728009</v>
      </c>
      <c r="J255">
        <v>0.34786075964247298</v>
      </c>
      <c r="K255">
        <v>1.9612274918429999</v>
      </c>
      <c r="L255">
        <v>-1.5370321119267201</v>
      </c>
      <c r="M255">
        <v>128</v>
      </c>
    </row>
    <row r="256" spans="1:13" x14ac:dyDescent="0.3">
      <c r="A256">
        <v>255</v>
      </c>
      <c r="B256">
        <v>0.36634517951367102</v>
      </c>
      <c r="C256">
        <v>0.25946294030210498</v>
      </c>
      <c r="D256">
        <v>0.26500210558467102</v>
      </c>
      <c r="E256">
        <v>18.314313658710599</v>
      </c>
      <c r="F256">
        <v>19.4266836618715</v>
      </c>
      <c r="G256">
        <v>46.845915245463601</v>
      </c>
      <c r="H256">
        <v>-0.66476219134280701</v>
      </c>
      <c r="I256">
        <v>-1.4924318840183199</v>
      </c>
      <c r="J256">
        <v>0.364290562960292</v>
      </c>
      <c r="K256">
        <v>1.96723762757432</v>
      </c>
      <c r="L256">
        <v>-1.5392919229616999</v>
      </c>
      <c r="M256">
        <v>128</v>
      </c>
    </row>
    <row r="257" spans="1:13" x14ac:dyDescent="0.3">
      <c r="A257">
        <v>256</v>
      </c>
      <c r="B257">
        <v>0.36680458682793898</v>
      </c>
      <c r="C257">
        <v>0.25943686304201002</v>
      </c>
      <c r="D257">
        <v>0.26505493436368299</v>
      </c>
      <c r="E257">
        <v>18.491037965743701</v>
      </c>
      <c r="F257">
        <v>19.2381516149558</v>
      </c>
      <c r="G257">
        <v>46.971687326682598</v>
      </c>
      <c r="H257">
        <v>-0.65806443924326397</v>
      </c>
      <c r="I257">
        <v>-1.4932861760370499</v>
      </c>
      <c r="J257">
        <v>0.38197848920424499</v>
      </c>
      <c r="K257">
        <v>1.9606985998986399</v>
      </c>
      <c r="L257">
        <v>-1.55650495169619</v>
      </c>
      <c r="M257">
        <v>128</v>
      </c>
    </row>
    <row r="258" spans="1:13" x14ac:dyDescent="0.3">
      <c r="A258">
        <v>257</v>
      </c>
      <c r="B258">
        <v>0.36724801320894601</v>
      </c>
      <c r="C258">
        <v>0.25938993407580602</v>
      </c>
      <c r="D258">
        <v>0.26506864604022801</v>
      </c>
      <c r="E258">
        <v>19.2645482985134</v>
      </c>
      <c r="F258">
        <v>19.0391926746709</v>
      </c>
      <c r="G258">
        <v>47.1980293628475</v>
      </c>
      <c r="H258">
        <v>-0.644735599357391</v>
      </c>
      <c r="I258">
        <v>-1.47850168460264</v>
      </c>
      <c r="J258">
        <v>0.38635415775246801</v>
      </c>
      <c r="K258">
        <v>1.9641363975369599</v>
      </c>
      <c r="L258">
        <v>-1.55030249162147</v>
      </c>
      <c r="M258">
        <v>128</v>
      </c>
    </row>
    <row r="259" spans="1:13" x14ac:dyDescent="0.3">
      <c r="A259">
        <v>258</v>
      </c>
      <c r="B259">
        <v>0.36766234632955902</v>
      </c>
      <c r="C259">
        <v>0.25937440499188802</v>
      </c>
      <c r="D259">
        <v>0.26509300567074501</v>
      </c>
      <c r="E259">
        <v>19.145226384642399</v>
      </c>
      <c r="F259">
        <v>18.8099376795872</v>
      </c>
      <c r="G259">
        <v>47.464944710640097</v>
      </c>
      <c r="H259">
        <v>-0.64661701765342605</v>
      </c>
      <c r="I259">
        <v>-1.4782714926841101</v>
      </c>
      <c r="J259">
        <v>0.42260168686758898</v>
      </c>
      <c r="K259">
        <v>1.9607707215274199</v>
      </c>
      <c r="L259">
        <v>-1.5409747609664699</v>
      </c>
      <c r="M259">
        <v>128</v>
      </c>
    </row>
    <row r="260" spans="1:13" x14ac:dyDescent="0.3">
      <c r="A260">
        <v>259</v>
      </c>
      <c r="B260">
        <v>0.36793546228606699</v>
      </c>
      <c r="C260">
        <v>0.259355290620294</v>
      </c>
      <c r="D260">
        <v>0.26510369220664198</v>
      </c>
      <c r="E260">
        <v>18.984460994114201</v>
      </c>
      <c r="F260">
        <v>18.485418293621201</v>
      </c>
      <c r="G260">
        <v>47.7346860907737</v>
      </c>
      <c r="H260">
        <v>-0.64901420688922695</v>
      </c>
      <c r="I260">
        <v>-1.47330259476812</v>
      </c>
      <c r="J260">
        <v>0.46683969330332298</v>
      </c>
      <c r="K260">
        <v>1.9566838292301201</v>
      </c>
      <c r="L260">
        <v>-1.55030249162147</v>
      </c>
      <c r="M260">
        <v>128</v>
      </c>
    </row>
    <row r="261" spans="1:13" x14ac:dyDescent="0.3">
      <c r="A261">
        <v>260</v>
      </c>
      <c r="B261">
        <v>0.36850062231149699</v>
      </c>
      <c r="C261">
        <v>0.25932024360644401</v>
      </c>
      <c r="D261">
        <v>0.26518164073251699</v>
      </c>
      <c r="E261">
        <v>18.981513924574401</v>
      </c>
      <c r="F261">
        <v>18.307875037715998</v>
      </c>
      <c r="G261">
        <v>48.355189283281398</v>
      </c>
      <c r="H261">
        <v>-0.66872883201079003</v>
      </c>
      <c r="I261">
        <v>-1.4646463873181199</v>
      </c>
      <c r="J261">
        <v>0.55801698141684297</v>
      </c>
      <c r="K261">
        <v>1.95860707266415</v>
      </c>
      <c r="L261">
        <v>-1.54712913995533</v>
      </c>
      <c r="M261">
        <v>128</v>
      </c>
    </row>
    <row r="262" spans="1:13" x14ac:dyDescent="0.3">
      <c r="A262">
        <v>261</v>
      </c>
      <c r="B262">
        <v>0.36898530362807203</v>
      </c>
      <c r="C262">
        <v>0.25927306769756397</v>
      </c>
      <c r="D262">
        <v>0.26523150320726302</v>
      </c>
      <c r="E262">
        <v>19.444577126831799</v>
      </c>
      <c r="F262">
        <v>18.617808264648001</v>
      </c>
      <c r="G262">
        <v>48.5199842874529</v>
      </c>
      <c r="H262">
        <v>-0.69670861031532805</v>
      </c>
      <c r="I262">
        <v>-1.45889383357404</v>
      </c>
      <c r="J262">
        <v>0.62186774293839098</v>
      </c>
      <c r="K262">
        <v>1.97524312836843</v>
      </c>
      <c r="L262">
        <v>-1.5566972760395901</v>
      </c>
      <c r="M262">
        <v>128</v>
      </c>
    </row>
    <row r="263" spans="1:13" x14ac:dyDescent="0.3">
      <c r="A263">
        <v>262</v>
      </c>
      <c r="B263">
        <v>0.36929944057451097</v>
      </c>
      <c r="C263">
        <v>0.25925924787390497</v>
      </c>
      <c r="D263">
        <v>0.26522539572904402</v>
      </c>
      <c r="E263">
        <v>20.536604615580298</v>
      </c>
      <c r="F263">
        <v>19.280552199212501</v>
      </c>
      <c r="G263">
        <v>48.446332390025603</v>
      </c>
      <c r="H263">
        <v>-0.74726929433052303</v>
      </c>
      <c r="I263">
        <v>-1.4471721162742199</v>
      </c>
      <c r="J263">
        <v>0.66781319304078801</v>
      </c>
      <c r="K263">
        <v>1.94754842291852</v>
      </c>
      <c r="L263">
        <v>-1.5534277622017501</v>
      </c>
      <c r="M263">
        <v>128</v>
      </c>
    </row>
    <row r="264" spans="1:13" x14ac:dyDescent="0.3">
      <c r="A264">
        <v>263</v>
      </c>
      <c r="B264">
        <v>0.36980307057043998</v>
      </c>
      <c r="C264">
        <v>0.25923250679660398</v>
      </c>
      <c r="D264">
        <v>0.26523479625016999</v>
      </c>
      <c r="E264">
        <v>21.1675086452641</v>
      </c>
      <c r="F264">
        <v>19.9938923418662</v>
      </c>
      <c r="G264">
        <v>48.443394334237396</v>
      </c>
      <c r="H264">
        <v>-0.79930582072817502</v>
      </c>
      <c r="I264">
        <v>-1.4384242431519201</v>
      </c>
      <c r="J264">
        <v>0.68218987711995305</v>
      </c>
      <c r="K264">
        <v>1.9478369094336301</v>
      </c>
      <c r="L264">
        <v>-1.5632363037152599</v>
      </c>
      <c r="M264">
        <v>128</v>
      </c>
    </row>
    <row r="265" spans="1:13" x14ac:dyDescent="0.3">
      <c r="A265">
        <v>264</v>
      </c>
      <c r="B265">
        <v>0.37016083677947698</v>
      </c>
      <c r="C265">
        <v>0.25919379994409802</v>
      </c>
      <c r="D265">
        <v>0.26519661304279901</v>
      </c>
      <c r="E265">
        <v>21.3178514411129</v>
      </c>
      <c r="F265">
        <v>20.090858768431101</v>
      </c>
      <c r="G265">
        <v>48.831529406037397</v>
      </c>
      <c r="H265">
        <v>-0.81002737520229895</v>
      </c>
      <c r="I265">
        <v>-1.43012795135761</v>
      </c>
      <c r="J265">
        <v>0.67459085897273596</v>
      </c>
      <c r="K265">
        <v>1.9610832485854499</v>
      </c>
      <c r="L265">
        <v>-1.5671308716691501</v>
      </c>
      <c r="M265">
        <v>128</v>
      </c>
    </row>
    <row r="266" spans="1:13" x14ac:dyDescent="0.3">
      <c r="A266">
        <v>265</v>
      </c>
      <c r="B266">
        <v>0.370716455687845</v>
      </c>
      <c r="C266">
        <v>0.25913487528426299</v>
      </c>
      <c r="D266">
        <v>0.26514458871785901</v>
      </c>
      <c r="E266">
        <v>21.481622317830102</v>
      </c>
      <c r="F266">
        <v>19.745420720800201</v>
      </c>
      <c r="G266">
        <v>49.117869949454096</v>
      </c>
      <c r="H266">
        <v>-0.79603944929581605</v>
      </c>
      <c r="I266">
        <v>-1.42761611894565</v>
      </c>
      <c r="J266">
        <v>0.66084374267545798</v>
      </c>
      <c r="K266">
        <v>1.9454568956840299</v>
      </c>
      <c r="L266">
        <v>-1.57479980486231</v>
      </c>
      <c r="M266">
        <v>128</v>
      </c>
    </row>
    <row r="267" spans="1:13" x14ac:dyDescent="0.3">
      <c r="A267">
        <v>266</v>
      </c>
      <c r="B267">
        <v>0.37128224284571898</v>
      </c>
      <c r="C267">
        <v>0.25908961547518899</v>
      </c>
      <c r="D267">
        <v>0.26506428248845898</v>
      </c>
      <c r="E267">
        <v>21.7268706384396</v>
      </c>
      <c r="F267">
        <v>19.455390936635698</v>
      </c>
      <c r="G267">
        <v>49.019250260925503</v>
      </c>
      <c r="H267">
        <v>-0.79907802037884201</v>
      </c>
      <c r="I267">
        <v>-1.42548446800624</v>
      </c>
      <c r="J267">
        <v>0.63214355426885904</v>
      </c>
      <c r="K267">
        <v>1.934205921595</v>
      </c>
      <c r="L267">
        <v>-1.5734535344584999</v>
      </c>
      <c r="M267">
        <v>128</v>
      </c>
    </row>
    <row r="268" spans="1:13" x14ac:dyDescent="0.3">
      <c r="A268">
        <v>267</v>
      </c>
      <c r="B268">
        <v>0.37187671715158199</v>
      </c>
      <c r="C268">
        <v>0.25904888083105698</v>
      </c>
      <c r="D268">
        <v>0.265037035023302</v>
      </c>
      <c r="E268">
        <v>21.7368422536182</v>
      </c>
      <c r="F268">
        <v>19.067509938565198</v>
      </c>
      <c r="G268">
        <v>49.079397404856898</v>
      </c>
      <c r="H268">
        <v>-0.78839286925309005</v>
      </c>
      <c r="I268">
        <v>-1.4210131690844301</v>
      </c>
      <c r="J268">
        <v>0.59578690391199396</v>
      </c>
      <c r="K268">
        <v>1.9422595034749699</v>
      </c>
      <c r="L268">
        <v>-1.57730002132654</v>
      </c>
      <c r="M268">
        <v>128</v>
      </c>
    </row>
    <row r="269" spans="1:13" x14ac:dyDescent="0.3">
      <c r="A269">
        <v>268</v>
      </c>
      <c r="B269">
        <v>0.37247992241576999</v>
      </c>
      <c r="C269">
        <v>0.25899803913577901</v>
      </c>
      <c r="D269">
        <v>0.26494697202660999</v>
      </c>
      <c r="E269">
        <v>21.429737699945299</v>
      </c>
      <c r="F269">
        <v>18.725721913660699</v>
      </c>
      <c r="G269">
        <v>49.100378385861802</v>
      </c>
      <c r="H269">
        <v>-0.77723064122333496</v>
      </c>
      <c r="I269">
        <v>-1.42111835619538</v>
      </c>
      <c r="J269">
        <v>0.55401937458002404</v>
      </c>
      <c r="K269">
        <v>1.96043415392647</v>
      </c>
      <c r="L269">
        <v>-1.57996852159124</v>
      </c>
      <c r="M269">
        <v>128</v>
      </c>
    </row>
    <row r="270" spans="1:13" x14ac:dyDescent="0.3">
      <c r="A270">
        <v>269</v>
      </c>
      <c r="B270">
        <v>0.37311814451639302</v>
      </c>
      <c r="C270">
        <v>0.25893876682049299</v>
      </c>
      <c r="D270">
        <v>0.26490198327070402</v>
      </c>
      <c r="E270">
        <v>21.207997017842001</v>
      </c>
      <c r="F270">
        <v>18.122665092137201</v>
      </c>
      <c r="G270">
        <v>49.091708972831398</v>
      </c>
      <c r="H270">
        <v>-0.75796960067061803</v>
      </c>
      <c r="I270">
        <v>-1.42361773359438</v>
      </c>
      <c r="J270">
        <v>0.52755607892186596</v>
      </c>
      <c r="K270">
        <v>1.9450241659113701</v>
      </c>
      <c r="L270">
        <v>-1.57929538638934</v>
      </c>
      <c r="M270">
        <v>128</v>
      </c>
    </row>
    <row r="271" spans="1:13" x14ac:dyDescent="0.3">
      <c r="A271">
        <v>270</v>
      </c>
      <c r="B271">
        <v>0.37377797052348599</v>
      </c>
      <c r="C271">
        <v>0.25889640693962301</v>
      </c>
      <c r="D271">
        <v>0.26484112884801903</v>
      </c>
      <c r="E271">
        <v>20.997379041536799</v>
      </c>
      <c r="F271">
        <v>17.787686262082399</v>
      </c>
      <c r="G271">
        <v>48.956686539332203</v>
      </c>
      <c r="H271">
        <v>-0.76025213643759704</v>
      </c>
      <c r="I271">
        <v>-1.4209458096796901</v>
      </c>
      <c r="J271">
        <v>0.53408088118227304</v>
      </c>
      <c r="K271">
        <v>1.95740504551788</v>
      </c>
      <c r="L271">
        <v>-1.5829014678281299</v>
      </c>
      <c r="M271">
        <v>128</v>
      </c>
    </row>
    <row r="272" spans="1:13" x14ac:dyDescent="0.3">
      <c r="A272">
        <v>271</v>
      </c>
      <c r="B272">
        <v>0.37421900833306299</v>
      </c>
      <c r="C272">
        <v>0.25887653879028599</v>
      </c>
      <c r="D272">
        <v>0.26480665674833498</v>
      </c>
      <c r="E272">
        <v>20.693141150585699</v>
      </c>
      <c r="F272">
        <v>17.493502642743401</v>
      </c>
      <c r="G272">
        <v>48.684818432313598</v>
      </c>
      <c r="H272">
        <v>-0.76691844933438003</v>
      </c>
      <c r="I272">
        <v>-1.42969650235346</v>
      </c>
      <c r="J272">
        <v>0.56050482668191204</v>
      </c>
      <c r="K272">
        <v>1.93725907054651</v>
      </c>
      <c r="L272">
        <v>-1.57227554785516</v>
      </c>
      <c r="M272">
        <v>128</v>
      </c>
    </row>
    <row r="273" spans="1:13" x14ac:dyDescent="0.3">
      <c r="A273">
        <v>272</v>
      </c>
      <c r="B273">
        <v>0.37490162783170999</v>
      </c>
      <c r="C273">
        <v>0.25883384108771101</v>
      </c>
      <c r="D273">
        <v>0.26481169133926702</v>
      </c>
      <c r="E273">
        <v>20.921192006846699</v>
      </c>
      <c r="F273">
        <v>17.608657474193102</v>
      </c>
      <c r="G273">
        <v>48.284004871952597</v>
      </c>
      <c r="H273">
        <v>-0.795414975280611</v>
      </c>
      <c r="I273">
        <v>-1.4315502173721899</v>
      </c>
      <c r="J273">
        <v>0.59495280770110703</v>
      </c>
      <c r="K273">
        <v>1.9320422727317299</v>
      </c>
      <c r="L273">
        <v>-1.5872528060976001</v>
      </c>
      <c r="M273">
        <v>128</v>
      </c>
    </row>
    <row r="274" spans="1:13" x14ac:dyDescent="0.3">
      <c r="A274">
        <v>273</v>
      </c>
      <c r="B274">
        <v>0.37538502970929499</v>
      </c>
      <c r="C274">
        <v>0.25877753877003601</v>
      </c>
      <c r="D274">
        <v>0.26486324937987898</v>
      </c>
      <c r="E274">
        <v>21.309987096226099</v>
      </c>
      <c r="F274">
        <v>17.870438771095198</v>
      </c>
      <c r="G274">
        <v>48.0047628116901</v>
      </c>
      <c r="H274">
        <v>-0.82069893671369898</v>
      </c>
      <c r="I274">
        <v>-1.43086917859453</v>
      </c>
      <c r="J274">
        <v>0.62477241606437794</v>
      </c>
      <c r="K274">
        <v>1.9286765967221899</v>
      </c>
      <c r="L274">
        <v>-1.5799204405053899</v>
      </c>
      <c r="M274">
        <v>128</v>
      </c>
    </row>
    <row r="275" spans="1:13" x14ac:dyDescent="0.3">
      <c r="A275">
        <v>274</v>
      </c>
      <c r="B275">
        <v>0.37612095358980902</v>
      </c>
      <c r="C275">
        <v>0.25871028989099698</v>
      </c>
      <c r="D275">
        <v>0.26490899805245099</v>
      </c>
      <c r="E275">
        <v>21.489391915067301</v>
      </c>
      <c r="F275">
        <v>17.649840345525298</v>
      </c>
      <c r="G275">
        <v>48.088651510497598</v>
      </c>
      <c r="H275">
        <v>-0.826532220858051</v>
      </c>
      <c r="I275">
        <v>-1.4277667755049499</v>
      </c>
      <c r="J275">
        <v>0.64111763591493898</v>
      </c>
      <c r="K275">
        <v>1.92454162333905</v>
      </c>
      <c r="L275">
        <v>-1.57898285933131</v>
      </c>
      <c r="M275">
        <v>128</v>
      </c>
    </row>
    <row r="276" spans="1:13" x14ac:dyDescent="0.3">
      <c r="A276">
        <v>275</v>
      </c>
      <c r="B276">
        <v>0.37689343390255098</v>
      </c>
      <c r="C276">
        <v>0.25865752829104999</v>
      </c>
      <c r="D276">
        <v>0.264928440912164</v>
      </c>
      <c r="E276">
        <v>21.502724182511901</v>
      </c>
      <c r="F276">
        <v>17.544059163054701</v>
      </c>
      <c r="G276">
        <v>48.276757664057399</v>
      </c>
      <c r="H276">
        <v>-0.83165134530364104</v>
      </c>
      <c r="I276">
        <v>-1.4282526555774899</v>
      </c>
      <c r="J276">
        <v>0.65757137183965497</v>
      </c>
      <c r="K276">
        <v>1.9246858665966</v>
      </c>
      <c r="L276">
        <v>-1.58318995434323</v>
      </c>
      <c r="M276">
        <v>128</v>
      </c>
    </row>
    <row r="277" spans="1:13" x14ac:dyDescent="0.3">
      <c r="A277">
        <v>276</v>
      </c>
      <c r="B277">
        <v>0.37766445706879198</v>
      </c>
      <c r="C277">
        <v>0.25859340457884999</v>
      </c>
      <c r="D277">
        <v>0.26499625755661999</v>
      </c>
      <c r="E277">
        <v>21.4891531350607</v>
      </c>
      <c r="F277">
        <v>17.506658199768701</v>
      </c>
      <c r="G277">
        <v>48.212172340407399</v>
      </c>
      <c r="H277">
        <v>-0.84098187761633703</v>
      </c>
      <c r="I277">
        <v>-1.4274572994008199</v>
      </c>
      <c r="J277">
        <v>0.66088785427478602</v>
      </c>
      <c r="K277">
        <v>1.94185081424524</v>
      </c>
      <c r="L277">
        <v>-1.5861229005801101</v>
      </c>
      <c r="M277">
        <v>128</v>
      </c>
    </row>
    <row r="278" spans="1:13" x14ac:dyDescent="0.3">
      <c r="A278">
        <v>277</v>
      </c>
      <c r="B278">
        <v>0.37871291061523898</v>
      </c>
      <c r="C278">
        <v>0.25850907225161501</v>
      </c>
      <c r="D278">
        <v>0.26504707652956899</v>
      </c>
      <c r="E278">
        <v>21.9212954651241</v>
      </c>
      <c r="F278">
        <v>17.21941103104</v>
      </c>
      <c r="G278">
        <v>48.255152326469897</v>
      </c>
      <c r="H278">
        <v>-0.83713253540500399</v>
      </c>
      <c r="I278">
        <v>-1.4245909970275501</v>
      </c>
      <c r="J278">
        <v>0.683639927650733</v>
      </c>
      <c r="K278">
        <v>1.9275466912047099</v>
      </c>
      <c r="L278">
        <v>-1.58186772448234</v>
      </c>
      <c r="M278">
        <v>128</v>
      </c>
    </row>
    <row r="279" spans="1:13" x14ac:dyDescent="0.3">
      <c r="A279">
        <v>278</v>
      </c>
      <c r="B279">
        <v>0.37953538967848299</v>
      </c>
      <c r="C279">
        <v>0.258459460892634</v>
      </c>
      <c r="D279">
        <v>0.26504707053024001</v>
      </c>
      <c r="E279">
        <v>22.138596842862501</v>
      </c>
      <c r="F279">
        <v>17.0707732665016</v>
      </c>
      <c r="G279">
        <v>48.326691994266298</v>
      </c>
      <c r="H279">
        <v>-0.83941118703537099</v>
      </c>
      <c r="I279">
        <v>-1.4311746592738701</v>
      </c>
      <c r="J279">
        <v>0.75720237238469901</v>
      </c>
      <c r="K279">
        <v>1.94810135540581</v>
      </c>
      <c r="L279">
        <v>-1.5855699680928299</v>
      </c>
      <c r="M279">
        <v>128</v>
      </c>
    </row>
    <row r="280" spans="1:13" x14ac:dyDescent="0.3">
      <c r="A280">
        <v>279</v>
      </c>
      <c r="B280">
        <v>0.38010951589603498</v>
      </c>
      <c r="C280">
        <v>0.25841253698005701</v>
      </c>
      <c r="D280">
        <v>0.26505330296450902</v>
      </c>
      <c r="E280">
        <v>22.394130578048699</v>
      </c>
      <c r="F280">
        <v>16.9143955614623</v>
      </c>
      <c r="G280">
        <v>48.293704303145098</v>
      </c>
      <c r="H280">
        <v>-0.84862198512493203</v>
      </c>
      <c r="I280">
        <v>-1.42747219688161</v>
      </c>
      <c r="J280">
        <v>0.78186578932986595</v>
      </c>
      <c r="K280">
        <v>1.9623814379034099</v>
      </c>
      <c r="L280">
        <v>-1.59614780697995</v>
      </c>
      <c r="M280">
        <v>128</v>
      </c>
    </row>
    <row r="281" spans="1:13" x14ac:dyDescent="0.3">
      <c r="A281">
        <v>280</v>
      </c>
      <c r="B281">
        <v>0.38097888713351402</v>
      </c>
      <c r="C281">
        <v>0.25833315499102799</v>
      </c>
      <c r="D281">
        <v>0.26509093672668299</v>
      </c>
      <c r="E281">
        <v>22.6150118468247</v>
      </c>
      <c r="F281">
        <v>17.168741108551</v>
      </c>
      <c r="G281">
        <v>48.332226672678601</v>
      </c>
      <c r="H281">
        <v>-0.89268170776650402</v>
      </c>
      <c r="I281">
        <v>-1.41722462896048</v>
      </c>
      <c r="J281">
        <v>0.87568352314111597</v>
      </c>
      <c r="K281">
        <v>1.9144205547675099</v>
      </c>
      <c r="L281">
        <v>-1.60374461854433</v>
      </c>
      <c r="M281">
        <v>128</v>
      </c>
    </row>
    <row r="282" spans="1:13" x14ac:dyDescent="0.3">
      <c r="A282">
        <v>281</v>
      </c>
      <c r="B282">
        <v>0.38179447348581802</v>
      </c>
      <c r="C282">
        <v>0.25827317791205601</v>
      </c>
      <c r="D282">
        <v>0.26509088239143702</v>
      </c>
      <c r="E282">
        <v>23.2068683472848</v>
      </c>
      <c r="F282">
        <v>17.592776495267099</v>
      </c>
      <c r="G282">
        <v>48.5580335648906</v>
      </c>
      <c r="H282">
        <v>-0.93526736959045498</v>
      </c>
      <c r="I282">
        <v>-1.40540504097848</v>
      </c>
      <c r="J282">
        <v>0.96940702523343902</v>
      </c>
      <c r="K282">
        <v>1.9305998401562099</v>
      </c>
      <c r="L282">
        <v>-1.6043215915745399</v>
      </c>
      <c r="M282">
        <v>128</v>
      </c>
    </row>
    <row r="283" spans="1:13" x14ac:dyDescent="0.3">
      <c r="A283">
        <v>282</v>
      </c>
      <c r="B283">
        <v>0.38283728926064597</v>
      </c>
      <c r="C283">
        <v>0.25820122330012801</v>
      </c>
      <c r="D283">
        <v>0.26509931305509898</v>
      </c>
      <c r="E283">
        <v>24.518553243944101</v>
      </c>
      <c r="F283">
        <v>17.3456678866287</v>
      </c>
      <c r="G283">
        <v>49.463934218052401</v>
      </c>
      <c r="H283">
        <v>-0.98485752571160801</v>
      </c>
      <c r="I283">
        <v>-1.3716260149722499</v>
      </c>
      <c r="J283">
        <v>1.1000165112665801</v>
      </c>
      <c r="K283">
        <v>1.9309123672142401</v>
      </c>
      <c r="L283">
        <v>-1.59879226670173</v>
      </c>
      <c r="M283">
        <v>128</v>
      </c>
    </row>
    <row r="284" spans="1:13" x14ac:dyDescent="0.3">
      <c r="A284">
        <v>283</v>
      </c>
      <c r="B284">
        <v>0.38334989844796202</v>
      </c>
      <c r="C284">
        <v>0.25816608181876999</v>
      </c>
      <c r="D284">
        <v>0.26510274755053198</v>
      </c>
      <c r="E284">
        <v>24.626229677092301</v>
      </c>
      <c r="F284">
        <v>17.037584423816099</v>
      </c>
      <c r="G284">
        <v>49.272956542755502</v>
      </c>
      <c r="H284">
        <v>-0.98732582491162701</v>
      </c>
      <c r="I284">
        <v>-1.38039074690792</v>
      </c>
      <c r="J284">
        <v>1.1572513887800799</v>
      </c>
      <c r="K284">
        <v>1.92043069049883</v>
      </c>
      <c r="L284">
        <v>-1.60672564586706</v>
      </c>
      <c r="M284">
        <v>128</v>
      </c>
    </row>
    <row r="285" spans="1:13" x14ac:dyDescent="0.3">
      <c r="A285">
        <v>284</v>
      </c>
      <c r="B285">
        <v>0.384088240600575</v>
      </c>
      <c r="C285">
        <v>0.25811097316713</v>
      </c>
      <c r="D285">
        <v>0.26508403127420399</v>
      </c>
      <c r="E285">
        <v>24.637896656904999</v>
      </c>
      <c r="F285">
        <v>16.7068177688212</v>
      </c>
      <c r="G285">
        <v>49.566150696953997</v>
      </c>
      <c r="H285">
        <v>-0.99044742836589506</v>
      </c>
      <c r="I285">
        <v>-1.37392480170922</v>
      </c>
      <c r="J285">
        <v>1.18155237299242</v>
      </c>
      <c r="K285">
        <v>1.9246858665966</v>
      </c>
      <c r="L285">
        <v>-1.6314874050800801</v>
      </c>
      <c r="M285">
        <v>128</v>
      </c>
    </row>
    <row r="286" spans="1:13" x14ac:dyDescent="0.3">
      <c r="A286">
        <v>285</v>
      </c>
      <c r="B286">
        <v>0.38480202732966701</v>
      </c>
      <c r="C286">
        <v>0.25803704611956602</v>
      </c>
      <c r="D286">
        <v>0.26506319963905201</v>
      </c>
      <c r="E286">
        <v>24.4993913878907</v>
      </c>
      <c r="F286">
        <v>16.336804804944499</v>
      </c>
      <c r="G286">
        <v>49.898530026843702</v>
      </c>
      <c r="H286">
        <v>-0.99200489779753998</v>
      </c>
      <c r="I286">
        <v>-1.3752871003515099</v>
      </c>
      <c r="J286">
        <v>1.2051230872957801</v>
      </c>
      <c r="K286">
        <v>1.9439423414797301</v>
      </c>
      <c r="L286">
        <v>-1.6245156476317599</v>
      </c>
      <c r="M286">
        <v>128</v>
      </c>
    </row>
    <row r="287" spans="1:13" x14ac:dyDescent="0.3">
      <c r="A287">
        <v>286</v>
      </c>
      <c r="B287">
        <v>0.38550880120778103</v>
      </c>
      <c r="C287">
        <v>0.25797979053335102</v>
      </c>
      <c r="D287">
        <v>0.265076889356608</v>
      </c>
      <c r="E287">
        <v>24.6796771891727</v>
      </c>
      <c r="F287">
        <v>16.029799964207299</v>
      </c>
      <c r="G287">
        <v>49.959797467090503</v>
      </c>
      <c r="H287">
        <v>-0.98841859189705705</v>
      </c>
      <c r="I287">
        <v>-1.37586559134522</v>
      </c>
      <c r="J287">
        <v>1.2207377124215699</v>
      </c>
      <c r="K287">
        <v>1.9171852172039201</v>
      </c>
      <c r="L287">
        <v>-1.6215105797661</v>
      </c>
      <c r="M287">
        <v>128</v>
      </c>
    </row>
    <row r="288" spans="1:13" x14ac:dyDescent="0.3">
      <c r="A288">
        <v>287</v>
      </c>
      <c r="B288">
        <v>0.38597892709730403</v>
      </c>
      <c r="C288">
        <v>0.25794011385843701</v>
      </c>
      <c r="D288">
        <v>0.26511908393133399</v>
      </c>
      <c r="E288">
        <v>24.7385542083091</v>
      </c>
      <c r="F288">
        <v>15.6801308836825</v>
      </c>
      <c r="G288">
        <v>50.046607880715598</v>
      </c>
      <c r="H288">
        <v>-0.96760925815024301</v>
      </c>
      <c r="I288">
        <v>-1.3812441802126501</v>
      </c>
      <c r="J288">
        <v>1.2240483761324801</v>
      </c>
      <c r="K288">
        <v>1.91011729758389</v>
      </c>
      <c r="L288">
        <v>-1.6054034160061701</v>
      </c>
      <c r="M288">
        <v>128</v>
      </c>
    </row>
    <row r="289" spans="1:13" x14ac:dyDescent="0.3">
      <c r="A289">
        <v>288</v>
      </c>
      <c r="B289">
        <v>0.38665589715165799</v>
      </c>
      <c r="C289">
        <v>0.257879702186327</v>
      </c>
      <c r="D289">
        <v>0.26511449798151898</v>
      </c>
      <c r="E289">
        <v>24.481045274666101</v>
      </c>
      <c r="F289">
        <v>15.1519300995077</v>
      </c>
      <c r="G289">
        <v>50.319100045810401</v>
      </c>
      <c r="H289">
        <v>-0.94429396260158005</v>
      </c>
      <c r="I289">
        <v>-1.3884089692797601</v>
      </c>
      <c r="J289">
        <v>1.2029613593903301</v>
      </c>
      <c r="K289">
        <v>1.9418748547881599</v>
      </c>
      <c r="L289">
        <v>-1.6105000111063299</v>
      </c>
      <c r="M289">
        <v>128</v>
      </c>
    </row>
    <row r="290" spans="1:13" x14ac:dyDescent="0.3">
      <c r="A290">
        <v>289</v>
      </c>
      <c r="B290">
        <v>0.38708632838455698</v>
      </c>
      <c r="C290">
        <v>0.25784245800528899</v>
      </c>
      <c r="D290">
        <v>0.26515117092509</v>
      </c>
      <c r="E290">
        <v>24.087190738072302</v>
      </c>
      <c r="F290">
        <v>14.5505747922476</v>
      </c>
      <c r="G290">
        <v>50.6879239791107</v>
      </c>
      <c r="H290">
        <v>-0.90991980902770897</v>
      </c>
      <c r="I290">
        <v>-1.4007770054401401</v>
      </c>
      <c r="J290">
        <v>1.1875100792651201</v>
      </c>
      <c r="K290">
        <v>1.9299026644113799</v>
      </c>
      <c r="L290">
        <v>-1.6200921877335099</v>
      </c>
      <c r="M290">
        <v>128</v>
      </c>
    </row>
    <row r="291" spans="1:13" x14ac:dyDescent="0.3">
      <c r="A291">
        <v>290</v>
      </c>
      <c r="B291">
        <v>0.38770012203697601</v>
      </c>
      <c r="C291">
        <v>0.25781663300010299</v>
      </c>
      <c r="D291">
        <v>0.26515106799493499</v>
      </c>
      <c r="E291">
        <v>24.209289111180599</v>
      </c>
      <c r="F291">
        <v>13.9144407499361</v>
      </c>
      <c r="G291">
        <v>50.9920228038145</v>
      </c>
      <c r="H291">
        <v>-0.87501258163622497</v>
      </c>
      <c r="I291">
        <v>-1.4094863440901899</v>
      </c>
      <c r="J291">
        <v>1.1995485783609401</v>
      </c>
      <c r="K291">
        <v>1.918122798378</v>
      </c>
      <c r="L291">
        <v>-1.6406228113916801</v>
      </c>
      <c r="M291">
        <v>128</v>
      </c>
    </row>
    <row r="292" spans="1:13" x14ac:dyDescent="0.3">
      <c r="A292">
        <v>291</v>
      </c>
      <c r="B292">
        <v>0.38831842959256402</v>
      </c>
      <c r="C292">
        <v>0.25775798197286998</v>
      </c>
      <c r="D292">
        <v>0.26508758096782797</v>
      </c>
      <c r="E292">
        <v>24.252751371944299</v>
      </c>
      <c r="F292">
        <v>13.6788092862827</v>
      </c>
      <c r="G292">
        <v>51.253117955109303</v>
      </c>
      <c r="H292">
        <v>-0.85671444323163803</v>
      </c>
      <c r="I292">
        <v>-1.4198986818685799</v>
      </c>
      <c r="J292">
        <v>1.21099233598518</v>
      </c>
      <c r="K292">
        <v>1.9129781221919999</v>
      </c>
      <c r="L292">
        <v>-1.6603600971333301</v>
      </c>
      <c r="M292">
        <v>128</v>
      </c>
    </row>
    <row r="293" spans="1:13" x14ac:dyDescent="0.3">
      <c r="A293">
        <v>292</v>
      </c>
      <c r="B293">
        <v>0.388908879162987</v>
      </c>
      <c r="C293">
        <v>0.25771458946908599</v>
      </c>
      <c r="D293">
        <v>0.26503428656172301</v>
      </c>
      <c r="E293">
        <v>23.7595873356033</v>
      </c>
      <c r="F293">
        <v>12.9871605822378</v>
      </c>
      <c r="G293">
        <v>51.675792140713298</v>
      </c>
      <c r="H293">
        <v>-0.82962642205152903</v>
      </c>
      <c r="I293">
        <v>-1.42900168435858</v>
      </c>
      <c r="J293">
        <v>1.1976165080699099</v>
      </c>
      <c r="K293">
        <v>1.9219692852460399</v>
      </c>
      <c r="L293">
        <v>-1.6227847285411401</v>
      </c>
      <c r="M293">
        <v>128</v>
      </c>
    </row>
    <row r="294" spans="1:13" x14ac:dyDescent="0.3">
      <c r="A294">
        <v>293</v>
      </c>
      <c r="B294">
        <v>0.38947037333796602</v>
      </c>
      <c r="C294">
        <v>0.25769016327323102</v>
      </c>
      <c r="D294">
        <v>0.26499818894500399</v>
      </c>
      <c r="E294">
        <v>23.498975879585899</v>
      </c>
      <c r="F294">
        <v>12.894053833542999</v>
      </c>
      <c r="G294">
        <v>51.773921407579003</v>
      </c>
      <c r="H294">
        <v>-0.83206236740558603</v>
      </c>
      <c r="I294">
        <v>-1.4314545254645299</v>
      </c>
      <c r="J294">
        <v>1.2014478353013001</v>
      </c>
      <c r="K294">
        <v>1.9350954216832399</v>
      </c>
      <c r="L294">
        <v>-1.63653591909439</v>
      </c>
      <c r="M294">
        <v>128</v>
      </c>
    </row>
    <row r="295" spans="1:13" x14ac:dyDescent="0.3">
      <c r="A295">
        <v>294</v>
      </c>
      <c r="B295">
        <v>0.38998912162344701</v>
      </c>
      <c r="C295">
        <v>0.257677168053707</v>
      </c>
      <c r="D295">
        <v>0.26496458545005602</v>
      </c>
      <c r="E295">
        <v>23.394332319540901</v>
      </c>
      <c r="F295">
        <v>12.837059064196</v>
      </c>
      <c r="G295">
        <v>51.521573128649599</v>
      </c>
      <c r="H295">
        <v>-0.85318263262572003</v>
      </c>
      <c r="I295">
        <v>-1.43166957898863</v>
      </c>
      <c r="J295">
        <v>1.25922015926867</v>
      </c>
      <c r="K295">
        <v>1.93918231398053</v>
      </c>
      <c r="L295">
        <v>-1.6349732838042501</v>
      </c>
      <c r="M295">
        <v>128</v>
      </c>
    </row>
    <row r="296" spans="1:13" x14ac:dyDescent="0.3">
      <c r="A296">
        <v>295</v>
      </c>
      <c r="B296">
        <v>0.390512291840794</v>
      </c>
      <c r="C296">
        <v>0.25763474480246001</v>
      </c>
      <c r="D296">
        <v>0.26493419963690201</v>
      </c>
      <c r="E296">
        <v>23.413936221967599</v>
      </c>
      <c r="F296">
        <v>12.977078294770299</v>
      </c>
      <c r="G296">
        <v>51.235976503253802</v>
      </c>
      <c r="H296">
        <v>-0.89512054607685398</v>
      </c>
      <c r="I296">
        <v>-1.41997869322227</v>
      </c>
      <c r="J296">
        <v>1.3177655611139201</v>
      </c>
      <c r="K296">
        <v>1.9439423414797301</v>
      </c>
      <c r="L296">
        <v>-1.6388678517581401</v>
      </c>
      <c r="M296">
        <v>128</v>
      </c>
    </row>
    <row r="297" spans="1:13" x14ac:dyDescent="0.3">
      <c r="A297">
        <v>296</v>
      </c>
      <c r="B297">
        <v>0.39098943813569798</v>
      </c>
      <c r="C297">
        <v>0.25763097040114202</v>
      </c>
      <c r="D297">
        <v>0.26492491637792998</v>
      </c>
      <c r="E297">
        <v>23.425572132181099</v>
      </c>
      <c r="F297">
        <v>13.2183996166575</v>
      </c>
      <c r="G297">
        <v>50.796400611536498</v>
      </c>
      <c r="H297">
        <v>-0.93712059679628701</v>
      </c>
      <c r="I297">
        <v>-1.4149777022135299</v>
      </c>
      <c r="J297">
        <v>1.3778358153918</v>
      </c>
      <c r="K297">
        <v>1.9330279349916699</v>
      </c>
      <c r="L297">
        <v>-1.65009478530424</v>
      </c>
      <c r="M297">
        <v>128</v>
      </c>
    </row>
    <row r="298" spans="1:13" x14ac:dyDescent="0.3">
      <c r="A298">
        <v>297</v>
      </c>
      <c r="B298">
        <v>0.391437627111062</v>
      </c>
      <c r="C298">
        <v>0.25760297532554399</v>
      </c>
      <c r="D298">
        <v>0.26500414550395002</v>
      </c>
      <c r="E298">
        <v>23.6202828371162</v>
      </c>
      <c r="F298">
        <v>14.0530012476917</v>
      </c>
      <c r="G298">
        <v>50.392771647135</v>
      </c>
      <c r="H298">
        <v>-1.02913745165333</v>
      </c>
      <c r="I298">
        <v>-1.39668190986122</v>
      </c>
      <c r="J298">
        <v>1.4349163047936699</v>
      </c>
      <c r="K298">
        <v>1.90716031080408</v>
      </c>
      <c r="L298">
        <v>-1.6531238937128201</v>
      </c>
      <c r="M298">
        <v>128</v>
      </c>
    </row>
    <row r="299" spans="1:13" x14ac:dyDescent="0.3">
      <c r="A299">
        <v>298</v>
      </c>
      <c r="B299">
        <v>0.39187930736071802</v>
      </c>
      <c r="C299">
        <v>0.25756781937134698</v>
      </c>
      <c r="D299">
        <v>0.26504234982237301</v>
      </c>
      <c r="E299">
        <v>23.7001188216705</v>
      </c>
      <c r="F299">
        <v>14.3190793294381</v>
      </c>
      <c r="G299">
        <v>50.465680601921299</v>
      </c>
      <c r="H299">
        <v>-1.07247068389999</v>
      </c>
      <c r="I299">
        <v>-1.38145470357025</v>
      </c>
      <c r="J299">
        <v>1.46664757527982</v>
      </c>
      <c r="K299">
        <v>1.92271454207673</v>
      </c>
      <c r="L299">
        <v>-1.6601196917040699</v>
      </c>
      <c r="M299">
        <v>128</v>
      </c>
    </row>
    <row r="300" spans="1:13" x14ac:dyDescent="0.3">
      <c r="A300">
        <v>299</v>
      </c>
      <c r="B300">
        <v>0.39230449287165597</v>
      </c>
      <c r="C300">
        <v>0.25751129838346998</v>
      </c>
      <c r="D300">
        <v>0.26507314360659101</v>
      </c>
      <c r="E300">
        <v>23.964430035346901</v>
      </c>
      <c r="F300">
        <v>14.4535290723503</v>
      </c>
      <c r="G300">
        <v>50.6013046234185</v>
      </c>
      <c r="H300">
        <v>-1.09929549211384</v>
      </c>
      <c r="I300">
        <v>-1.3749065401485401</v>
      </c>
      <c r="J300">
        <v>1.5147294987515301</v>
      </c>
      <c r="K300">
        <v>1.9194690687818201</v>
      </c>
      <c r="L300">
        <v>-1.6694955034449299</v>
      </c>
      <c r="M300">
        <v>128</v>
      </c>
    </row>
    <row r="301" spans="1:13" x14ac:dyDescent="0.3">
      <c r="A301">
        <v>300</v>
      </c>
      <c r="B301">
        <v>0.39268901053322403</v>
      </c>
      <c r="C301">
        <v>0.25748532077055403</v>
      </c>
      <c r="D301">
        <v>0.265015122829659</v>
      </c>
      <c r="E301">
        <v>24.471748535860399</v>
      </c>
      <c r="F301">
        <v>14.4677348163471</v>
      </c>
      <c r="G301">
        <v>50.460227909335501</v>
      </c>
      <c r="H301">
        <v>-1.11356472453328</v>
      </c>
      <c r="I301">
        <v>-1.37185195457878</v>
      </c>
      <c r="J301">
        <v>1.5256907018469399</v>
      </c>
      <c r="K301">
        <v>1.92019028506957</v>
      </c>
      <c r="L301">
        <v>-1.6743276525729001</v>
      </c>
      <c r="M301">
        <v>128</v>
      </c>
    </row>
    <row r="302" spans="1:13" x14ac:dyDescent="0.3">
      <c r="A302">
        <v>301</v>
      </c>
      <c r="B302">
        <v>0.39293142317310398</v>
      </c>
      <c r="C302">
        <v>0.25747669518351601</v>
      </c>
      <c r="D302">
        <v>0.26491349740917203</v>
      </c>
      <c r="E302">
        <v>24.245892734798399</v>
      </c>
      <c r="F302">
        <v>14.875580759099099</v>
      </c>
      <c r="G302">
        <v>50.369022887926903</v>
      </c>
      <c r="H302">
        <v>-1.14814190000441</v>
      </c>
      <c r="I302">
        <v>-1.36574542451837</v>
      </c>
      <c r="J302">
        <v>1.5259611003457301</v>
      </c>
      <c r="K302">
        <v>1.9218490825314201</v>
      </c>
      <c r="L302">
        <v>-1.6862998429496801</v>
      </c>
      <c r="M302">
        <v>128</v>
      </c>
    </row>
    <row r="303" spans="1:13" x14ac:dyDescent="0.3">
      <c r="A303">
        <v>302</v>
      </c>
      <c r="B303">
        <v>0.39327286196093098</v>
      </c>
      <c r="C303">
        <v>0.25751228731977899</v>
      </c>
      <c r="D303">
        <v>0.26475432365597201</v>
      </c>
      <c r="E303">
        <v>23.5749324911556</v>
      </c>
      <c r="F303">
        <v>15.369733242072</v>
      </c>
      <c r="G303">
        <v>50.107969366745699</v>
      </c>
      <c r="H303">
        <v>-1.19275875445674</v>
      </c>
      <c r="I303">
        <v>-1.35702153096615</v>
      </c>
      <c r="J303">
        <v>1.53894795090187</v>
      </c>
      <c r="K303">
        <v>1.8854517005425699</v>
      </c>
      <c r="L303">
        <v>-1.6891847081007201</v>
      </c>
      <c r="M303">
        <v>128</v>
      </c>
    </row>
    <row r="304" spans="1:13" x14ac:dyDescent="0.3">
      <c r="A304">
        <v>303</v>
      </c>
      <c r="B304">
        <v>0.39351125533673997</v>
      </c>
      <c r="C304">
        <v>0.257488879388097</v>
      </c>
      <c r="D304">
        <v>0.26468071026728601</v>
      </c>
      <c r="E304">
        <v>23.028680744293698</v>
      </c>
      <c r="F304">
        <v>15.6011089578982</v>
      </c>
      <c r="G304">
        <v>49.548243928861702</v>
      </c>
      <c r="H304">
        <v>-1.24104625346168</v>
      </c>
      <c r="I304">
        <v>-1.3445909382416299</v>
      </c>
      <c r="J304">
        <v>1.56416945128214</v>
      </c>
      <c r="K304">
        <v>1.92165675818802</v>
      </c>
      <c r="L304">
        <v>-1.6931273571404599</v>
      </c>
      <c r="M304">
        <v>128</v>
      </c>
    </row>
    <row r="305" spans="1:13" x14ac:dyDescent="0.3">
      <c r="A305">
        <v>304</v>
      </c>
      <c r="B305">
        <v>0.39383888147678697</v>
      </c>
      <c r="C305">
        <v>0.25745657085930101</v>
      </c>
      <c r="D305">
        <v>0.26475836865730801</v>
      </c>
      <c r="E305">
        <v>22.0862120204334</v>
      </c>
      <c r="F305">
        <v>16.025549335155201</v>
      </c>
      <c r="G305">
        <v>48.907444257793898</v>
      </c>
      <c r="H305">
        <v>-1.30456037995459</v>
      </c>
      <c r="I305">
        <v>-1.3499411574550899</v>
      </c>
      <c r="J305">
        <v>1.5963596346314499</v>
      </c>
      <c r="K305">
        <v>1.87706155106165</v>
      </c>
      <c r="L305">
        <v>-1.7053399529464901</v>
      </c>
      <c r="M305">
        <v>128</v>
      </c>
    </row>
    <row r="306" spans="1:13" x14ac:dyDescent="0.3">
      <c r="A306">
        <v>305</v>
      </c>
      <c r="B306">
        <v>0.39417022869082202</v>
      </c>
      <c r="C306">
        <v>0.25738234408078098</v>
      </c>
      <c r="D306">
        <v>0.26490375739088601</v>
      </c>
      <c r="E306">
        <v>21.5294487532435</v>
      </c>
      <c r="F306">
        <v>16.0522634162466</v>
      </c>
      <c r="G306">
        <v>48.519996391335397</v>
      </c>
      <c r="H306">
        <v>-1.3249275156166</v>
      </c>
      <c r="I306">
        <v>-1.36061959260191</v>
      </c>
      <c r="J306">
        <v>1.6509923628707099</v>
      </c>
      <c r="K306">
        <v>1.9287487183509699</v>
      </c>
      <c r="L306">
        <v>-1.70317630408322</v>
      </c>
      <c r="M306">
        <v>128</v>
      </c>
    </row>
    <row r="307" spans="1:13" x14ac:dyDescent="0.3">
      <c r="A307">
        <v>306</v>
      </c>
      <c r="B307">
        <v>0.39445773715299198</v>
      </c>
      <c r="C307">
        <v>0.25736835315266898</v>
      </c>
      <c r="D307">
        <v>0.26501434021345099</v>
      </c>
      <c r="E307">
        <v>21.393560981965098</v>
      </c>
      <c r="F307">
        <v>15.576965917233499</v>
      </c>
      <c r="G307">
        <v>48.503105437821901</v>
      </c>
      <c r="H307">
        <v>-1.31241943013514</v>
      </c>
      <c r="I307">
        <v>-1.3794947342279</v>
      </c>
      <c r="J307">
        <v>1.7604360579982801</v>
      </c>
      <c r="K307">
        <v>1.9278592182627301</v>
      </c>
      <c r="L307">
        <v>-1.7109894805339301</v>
      </c>
      <c r="M307">
        <v>128</v>
      </c>
    </row>
    <row r="308" spans="1:13" x14ac:dyDescent="0.3">
      <c r="A308">
        <v>307</v>
      </c>
      <c r="B308">
        <v>0.39462946274968203</v>
      </c>
      <c r="C308">
        <v>0.257349380835735</v>
      </c>
      <c r="D308">
        <v>0.26507728931472102</v>
      </c>
      <c r="E308">
        <v>21.784664941738601</v>
      </c>
      <c r="F308">
        <v>15.374708944339501</v>
      </c>
      <c r="G308">
        <v>48.6483101271442</v>
      </c>
      <c r="H308">
        <v>-1.29854581815083</v>
      </c>
      <c r="I308">
        <v>-1.3813220275617299</v>
      </c>
      <c r="J308">
        <v>1.7993095487758499</v>
      </c>
      <c r="K308">
        <v>1.89694308006084</v>
      </c>
      <c r="L308">
        <v>-1.7200527652167501</v>
      </c>
      <c r="M308">
        <v>128</v>
      </c>
    </row>
    <row r="309" spans="1:13" x14ac:dyDescent="0.3">
      <c r="A309">
        <v>308</v>
      </c>
      <c r="B309">
        <v>0.39487926862906902</v>
      </c>
      <c r="C309">
        <v>0.25731691866334</v>
      </c>
      <c r="D309">
        <v>0.26507152840437898</v>
      </c>
      <c r="E309">
        <v>22.3558741050992</v>
      </c>
      <c r="F309">
        <v>15.6430041857577</v>
      </c>
      <c r="G309">
        <v>49.004633118514697</v>
      </c>
      <c r="H309">
        <v>-1.3051155490050399</v>
      </c>
      <c r="I309">
        <v>-1.3909603606444301</v>
      </c>
      <c r="J309">
        <v>1.85767788689216</v>
      </c>
      <c r="K309">
        <v>1.90066936421426</v>
      </c>
      <c r="L309">
        <v>-1.7200046841309</v>
      </c>
      <c r="M309">
        <v>128</v>
      </c>
    </row>
    <row r="310" spans="1:13" x14ac:dyDescent="0.3">
      <c r="A310">
        <v>309</v>
      </c>
      <c r="B310">
        <v>0.39511464189724099</v>
      </c>
      <c r="C310">
        <v>0.25727073788764998</v>
      </c>
      <c r="D310">
        <v>0.26507024259135997</v>
      </c>
      <c r="E310">
        <v>22.319449100767599</v>
      </c>
      <c r="F310">
        <v>15.108818281749199</v>
      </c>
      <c r="G310">
        <v>49.324431351764702</v>
      </c>
      <c r="H310">
        <v>-1.28422261657989</v>
      </c>
      <c r="I310">
        <v>-1.39669178564731</v>
      </c>
      <c r="J310">
        <v>1.8733140293527599</v>
      </c>
      <c r="K310">
        <v>1.9104057840989901</v>
      </c>
      <c r="L310">
        <v>-1.72769765786699</v>
      </c>
      <c r="M310">
        <v>128</v>
      </c>
    </row>
    <row r="311" spans="1:13" x14ac:dyDescent="0.3">
      <c r="A311">
        <v>310</v>
      </c>
      <c r="B311">
        <v>0.39526250209798203</v>
      </c>
      <c r="C311">
        <v>0.257240276662701</v>
      </c>
      <c r="D311">
        <v>0.26506527494731502</v>
      </c>
      <c r="E311">
        <v>22.7532158449897</v>
      </c>
      <c r="F311">
        <v>14.6885838845292</v>
      </c>
      <c r="G311">
        <v>49.252428060599101</v>
      </c>
      <c r="H311">
        <v>-1.27090784617896</v>
      </c>
      <c r="I311">
        <v>-1.3927944459100801</v>
      </c>
      <c r="J311">
        <v>1.8770232064059</v>
      </c>
      <c r="K311">
        <v>1.91819492000678</v>
      </c>
      <c r="L311">
        <v>-1.72726492809433</v>
      </c>
      <c r="M311">
        <v>128</v>
      </c>
    </row>
    <row r="312" spans="1:13" x14ac:dyDescent="0.3">
      <c r="A312">
        <v>311</v>
      </c>
      <c r="B312">
        <v>0.39543033093938901</v>
      </c>
      <c r="C312">
        <v>0.25723645442757098</v>
      </c>
      <c r="D312">
        <v>0.26506140836787101</v>
      </c>
      <c r="E312">
        <v>23.096237921872799</v>
      </c>
      <c r="F312">
        <v>13.9621614542936</v>
      </c>
      <c r="G312">
        <v>49.1336310474003</v>
      </c>
      <c r="H312">
        <v>-1.24468342705556</v>
      </c>
      <c r="I312">
        <v>-1.38811710456675</v>
      </c>
      <c r="J312">
        <v>1.8526563771932401</v>
      </c>
      <c r="K312">
        <v>1.9223779744757701</v>
      </c>
      <c r="L312">
        <v>-1.73914095629941</v>
      </c>
      <c r="M312">
        <v>128</v>
      </c>
    </row>
    <row r="313" spans="1:13" x14ac:dyDescent="0.3">
      <c r="A313">
        <v>312</v>
      </c>
      <c r="B313">
        <v>0.39554164419961302</v>
      </c>
      <c r="C313">
        <v>0.25722602873726702</v>
      </c>
      <c r="D313">
        <v>0.26505041755764103</v>
      </c>
      <c r="E313">
        <v>23.2420394262444</v>
      </c>
      <c r="F313">
        <v>13.555810826522499</v>
      </c>
      <c r="G313">
        <v>49.129711279735801</v>
      </c>
      <c r="H313">
        <v>-1.2235667591614601</v>
      </c>
      <c r="I313">
        <v>-1.3906745880915601</v>
      </c>
      <c r="J313">
        <v>1.83449875826014</v>
      </c>
      <c r="K313">
        <v>1.9098528516117099</v>
      </c>
      <c r="L313">
        <v>-1.7458723083184899</v>
      </c>
      <c r="M313">
        <v>128</v>
      </c>
    </row>
    <row r="314" spans="1:13" x14ac:dyDescent="0.3">
      <c r="A314">
        <v>313</v>
      </c>
      <c r="B314">
        <v>0.39567765686115602</v>
      </c>
      <c r="C314">
        <v>0.25722721009316002</v>
      </c>
      <c r="D314">
        <v>0.26505926008962599</v>
      </c>
      <c r="E314">
        <v>23.6046222476858</v>
      </c>
      <c r="F314">
        <v>13.2352637312292</v>
      </c>
      <c r="G314">
        <v>49.246243003055397</v>
      </c>
      <c r="H314">
        <v>-1.2069956351639699</v>
      </c>
      <c r="I314">
        <v>-1.39294385129651</v>
      </c>
      <c r="J314">
        <v>1.8232440508307499</v>
      </c>
      <c r="K314">
        <v>1.9219692852460399</v>
      </c>
      <c r="L314">
        <v>-1.73930924009989</v>
      </c>
      <c r="M314">
        <v>128</v>
      </c>
    </row>
    <row r="315" spans="1:13" x14ac:dyDescent="0.3">
      <c r="A315">
        <v>314</v>
      </c>
      <c r="B315">
        <v>0.39579853028624401</v>
      </c>
      <c r="C315">
        <v>0.257211874160926</v>
      </c>
      <c r="D315">
        <v>0.26509887139480798</v>
      </c>
      <c r="E315">
        <v>24.0550979394453</v>
      </c>
      <c r="F315">
        <v>13.427861624743199</v>
      </c>
      <c r="G315">
        <v>49.158293903895299</v>
      </c>
      <c r="H315">
        <v>-1.21962579634323</v>
      </c>
      <c r="I315">
        <v>-1.38682392656138</v>
      </c>
      <c r="J315">
        <v>1.8128838392223501</v>
      </c>
      <c r="K315">
        <v>1.9247820287683</v>
      </c>
      <c r="L315">
        <v>-1.7469541327501199</v>
      </c>
      <c r="M315">
        <v>128</v>
      </c>
    </row>
    <row r="316" spans="1:13" x14ac:dyDescent="0.3">
      <c r="A316">
        <v>315</v>
      </c>
      <c r="B316">
        <v>0.39588930933121502</v>
      </c>
      <c r="C316">
        <v>0.25720093576303299</v>
      </c>
      <c r="D316">
        <v>0.265104542265097</v>
      </c>
      <c r="E316">
        <v>24.449676396782799</v>
      </c>
      <c r="F316">
        <v>13.394838543069699</v>
      </c>
      <c r="G316">
        <v>49.401636303225402</v>
      </c>
      <c r="H316">
        <v>-1.21172820258307</v>
      </c>
      <c r="I316">
        <v>-1.3871555406760501</v>
      </c>
      <c r="J316">
        <v>1.78268463297158</v>
      </c>
      <c r="K316">
        <v>1.8875191872341399</v>
      </c>
      <c r="L316">
        <v>-1.7702734593876299</v>
      </c>
      <c r="M316">
        <v>128</v>
      </c>
    </row>
    <row r="317" spans="1:13" x14ac:dyDescent="0.3">
      <c r="A317">
        <v>316</v>
      </c>
      <c r="B317">
        <v>0.39598645876000799</v>
      </c>
      <c r="C317">
        <v>0.25720578721270498</v>
      </c>
      <c r="D317">
        <v>0.26512047580982701</v>
      </c>
      <c r="E317">
        <v>24.173600768087201</v>
      </c>
      <c r="F317">
        <v>12.6544726849563</v>
      </c>
      <c r="G317">
        <v>50.338561734285399</v>
      </c>
      <c r="H317">
        <v>-1.17096057496058</v>
      </c>
      <c r="I317">
        <v>-1.3732950116646301</v>
      </c>
      <c r="J317">
        <v>1.71546875661131</v>
      </c>
      <c r="K317">
        <v>1.9187718930369799</v>
      </c>
      <c r="L317">
        <v>-1.7609697692755499</v>
      </c>
      <c r="M317">
        <v>128</v>
      </c>
    </row>
    <row r="318" spans="1:13" x14ac:dyDescent="0.3">
      <c r="A318">
        <v>317</v>
      </c>
      <c r="B318">
        <v>0.39603415919127399</v>
      </c>
      <c r="C318">
        <v>0.25718926443270301</v>
      </c>
      <c r="D318">
        <v>0.26511877219813601</v>
      </c>
      <c r="E318">
        <v>24.245875253165401</v>
      </c>
      <c r="F318">
        <v>12.669545285661499</v>
      </c>
      <c r="G318">
        <v>50.589295810904098</v>
      </c>
      <c r="H318">
        <v>-1.1549383969008</v>
      </c>
      <c r="I318">
        <v>-1.3752867425069299</v>
      </c>
      <c r="J318">
        <v>1.69445141812711</v>
      </c>
      <c r="K318">
        <v>1.88559594380012</v>
      </c>
      <c r="L318">
        <v>-1.7879672989806199</v>
      </c>
      <c r="M318">
        <v>128</v>
      </c>
    </row>
    <row r="319" spans="1:13" x14ac:dyDescent="0.3">
      <c r="A319">
        <v>318</v>
      </c>
      <c r="B319">
        <v>0.396050698310005</v>
      </c>
      <c r="C319">
        <v>0.25719015961547598</v>
      </c>
      <c r="D319">
        <v>0.26503855601147902</v>
      </c>
      <c r="E319">
        <v>24.578192441225799</v>
      </c>
      <c r="F319">
        <v>12.300008705158101</v>
      </c>
      <c r="G319">
        <v>50.463705930192603</v>
      </c>
      <c r="H319">
        <v>-1.12531592255444</v>
      </c>
      <c r="I319">
        <v>-1.38470411695651</v>
      </c>
      <c r="J319">
        <v>1.67053071715458</v>
      </c>
      <c r="K319">
        <v>1.9065833377738799</v>
      </c>
      <c r="L319">
        <v>-1.7924628805076499</v>
      </c>
      <c r="M319">
        <v>128</v>
      </c>
    </row>
    <row r="320" spans="1:13" x14ac:dyDescent="0.3">
      <c r="A320">
        <v>319</v>
      </c>
      <c r="B320">
        <v>0.39604732561782102</v>
      </c>
      <c r="C320">
        <v>0.25720422788109198</v>
      </c>
      <c r="D320">
        <v>0.26503410966056801</v>
      </c>
      <c r="E320">
        <v>24.5730645180791</v>
      </c>
      <c r="F320">
        <v>12.1070422325657</v>
      </c>
      <c r="G320">
        <v>50.695366676233803</v>
      </c>
      <c r="H320">
        <v>-1.1009032933921299</v>
      </c>
      <c r="I320">
        <v>-1.38877758470658</v>
      </c>
      <c r="J320">
        <v>1.6416062160598399</v>
      </c>
      <c r="K320">
        <v>1.88588443031522</v>
      </c>
      <c r="L320">
        <v>-1.80400234111178</v>
      </c>
      <c r="M320">
        <v>128</v>
      </c>
    </row>
    <row r="321" spans="1:13" x14ac:dyDescent="0.3">
      <c r="A321">
        <v>320</v>
      </c>
      <c r="B321">
        <v>0.39604005787166002</v>
      </c>
      <c r="C321">
        <v>0.257196983653731</v>
      </c>
      <c r="D321">
        <v>0.26507324995731701</v>
      </c>
      <c r="E321">
        <v>24.032199184109899</v>
      </c>
      <c r="F321">
        <v>11.958018580504699</v>
      </c>
      <c r="G321">
        <v>50.794931817002599</v>
      </c>
      <c r="H321">
        <v>-1.0836620862073501</v>
      </c>
      <c r="I321">
        <v>-1.4023215529472399</v>
      </c>
      <c r="J321">
        <v>1.6237628850035399</v>
      </c>
      <c r="K321">
        <v>1.9150696494264901</v>
      </c>
      <c r="L321">
        <v>-1.8046033546849101</v>
      </c>
      <c r="M321">
        <v>128</v>
      </c>
    </row>
    <row r="322" spans="1:13" x14ac:dyDescent="0.3">
      <c r="A322">
        <v>321</v>
      </c>
      <c r="B322">
        <v>0.396018132827201</v>
      </c>
      <c r="C322">
        <v>0.25719848262963302</v>
      </c>
      <c r="D322">
        <v>0.26503641033478598</v>
      </c>
      <c r="E322">
        <v>22.9497223480186</v>
      </c>
      <c r="F322">
        <v>12.178906007754501</v>
      </c>
      <c r="G322">
        <v>51.0997462677472</v>
      </c>
      <c r="H322">
        <v>-1.0721434220414101</v>
      </c>
      <c r="I322">
        <v>-1.4148465776630299</v>
      </c>
      <c r="J322">
        <v>1.57694450917866</v>
      </c>
      <c r="K322">
        <v>1.897856620692</v>
      </c>
      <c r="L322">
        <v>-1.79433804285582</v>
      </c>
      <c r="M322">
        <v>128</v>
      </c>
    </row>
    <row r="323" spans="1:13" x14ac:dyDescent="0.3">
      <c r="A323">
        <v>322</v>
      </c>
      <c r="B323">
        <v>0.39597285766260998</v>
      </c>
      <c r="C323">
        <v>0.25720644203765702</v>
      </c>
      <c r="D323">
        <v>0.26500296214109398</v>
      </c>
      <c r="E323">
        <v>22.6896049569417</v>
      </c>
      <c r="F323">
        <v>12.236384195378699</v>
      </c>
      <c r="G323">
        <v>51.267754933331901</v>
      </c>
      <c r="H323">
        <v>-1.0622409374384301</v>
      </c>
      <c r="I323">
        <v>-1.42104334946507</v>
      </c>
      <c r="J323">
        <v>1.56312507021269</v>
      </c>
      <c r="K323">
        <v>1.8944669041395401</v>
      </c>
      <c r="L323">
        <v>-1.8010213137890401</v>
      </c>
      <c r="M323">
        <v>128</v>
      </c>
    </row>
    <row r="324" spans="1:13" x14ac:dyDescent="0.3">
      <c r="A324">
        <v>323</v>
      </c>
      <c r="B324">
        <v>0.39587072750169899</v>
      </c>
      <c r="C324">
        <v>0.25722759936460798</v>
      </c>
      <c r="D324">
        <v>0.264955476177962</v>
      </c>
      <c r="E324">
        <v>23.059583328212501</v>
      </c>
      <c r="F324">
        <v>12.5249728014008</v>
      </c>
      <c r="G324">
        <v>51.004860821980103</v>
      </c>
      <c r="H324">
        <v>-1.0853977790225899</v>
      </c>
      <c r="I324">
        <v>-1.41067899682635</v>
      </c>
      <c r="J324">
        <v>1.56119455886058</v>
      </c>
      <c r="K324">
        <v>1.91379550065145</v>
      </c>
      <c r="L324">
        <v>-1.81232036896392</v>
      </c>
      <c r="M324">
        <v>128</v>
      </c>
    </row>
    <row r="325" spans="1:13" x14ac:dyDescent="0.3">
      <c r="A325">
        <v>324</v>
      </c>
      <c r="B325">
        <v>0.39580434225834599</v>
      </c>
      <c r="C325">
        <v>0.25722093781833399</v>
      </c>
      <c r="D325">
        <v>0.26495174765582502</v>
      </c>
      <c r="E325">
        <v>22.592667799179399</v>
      </c>
      <c r="F325">
        <v>12.380109761439099</v>
      </c>
      <c r="G325">
        <v>51.023571208685297</v>
      </c>
      <c r="H325">
        <v>-1.08420871449261</v>
      </c>
      <c r="I325">
        <v>-1.41758608295554</v>
      </c>
      <c r="J325">
        <v>1.59139603567627</v>
      </c>
      <c r="K325">
        <v>1.8900434442412899</v>
      </c>
      <c r="L325">
        <v>-1.81467634217059</v>
      </c>
      <c r="M325">
        <v>128</v>
      </c>
    </row>
    <row r="326" spans="1:13" x14ac:dyDescent="0.3">
      <c r="A326">
        <v>325</v>
      </c>
      <c r="B326">
        <v>0.39569560626324202</v>
      </c>
      <c r="C326">
        <v>0.25722770030994901</v>
      </c>
      <c r="D326">
        <v>0.26495541432388697</v>
      </c>
      <c r="E326">
        <v>22.388747427737801</v>
      </c>
      <c r="F326">
        <v>12.5317184195903</v>
      </c>
      <c r="G326">
        <v>50.989774879106001</v>
      </c>
      <c r="H326">
        <v>-1.0833333856624201</v>
      </c>
      <c r="I326">
        <v>-1.43490187512329</v>
      </c>
      <c r="J326">
        <v>1.64979829212653</v>
      </c>
      <c r="K326">
        <v>1.9014627021307899</v>
      </c>
      <c r="L326">
        <v>-1.8428758990219301</v>
      </c>
      <c r="M326">
        <v>128</v>
      </c>
    </row>
    <row r="327" spans="1:13" x14ac:dyDescent="0.3">
      <c r="A327">
        <v>326</v>
      </c>
      <c r="B327">
        <v>0.39553762071592102</v>
      </c>
      <c r="C327">
        <v>0.25723699293841801</v>
      </c>
      <c r="D327">
        <v>0.264927487575422</v>
      </c>
      <c r="E327">
        <v>22.865158408806401</v>
      </c>
      <c r="F327">
        <v>12.680966131656501</v>
      </c>
      <c r="G327">
        <v>50.627513376087599</v>
      </c>
      <c r="H327">
        <v>-1.0825950384373899</v>
      </c>
      <c r="I327">
        <v>-1.44211998451851</v>
      </c>
      <c r="J327">
        <v>1.68117158159294</v>
      </c>
      <c r="K327">
        <v>1.9089393109805499</v>
      </c>
      <c r="L327">
        <v>-1.82604751897424</v>
      </c>
      <c r="M327">
        <v>128</v>
      </c>
    </row>
    <row r="328" spans="1:13" x14ac:dyDescent="0.3">
      <c r="A328">
        <v>327</v>
      </c>
      <c r="B328">
        <v>0.39536931746489201</v>
      </c>
      <c r="C328">
        <v>0.25726549963745299</v>
      </c>
      <c r="D328">
        <v>0.26488980052232802</v>
      </c>
      <c r="E328">
        <v>22.6396901801489</v>
      </c>
      <c r="F328">
        <v>12.6560508175259</v>
      </c>
      <c r="G328">
        <v>50.734292000375099</v>
      </c>
      <c r="H328">
        <v>-1.07764572055426</v>
      </c>
      <c r="I328">
        <v>-1.4481796480044899</v>
      </c>
      <c r="J328">
        <v>1.6715995723985699</v>
      </c>
      <c r="K328">
        <v>1.91874785249406</v>
      </c>
      <c r="L328">
        <v>-1.83345200619522</v>
      </c>
      <c r="M328">
        <v>128</v>
      </c>
    </row>
    <row r="329" spans="1:13" x14ac:dyDescent="0.3">
      <c r="A329">
        <v>328</v>
      </c>
      <c r="B329">
        <v>0.39516880329089599</v>
      </c>
      <c r="C329">
        <v>0.25729287749647001</v>
      </c>
      <c r="D329">
        <v>0.26485861222124202</v>
      </c>
      <c r="E329">
        <v>22.3402097953688</v>
      </c>
      <c r="F329">
        <v>12.859424889044901</v>
      </c>
      <c r="G329">
        <v>50.5595297602842</v>
      </c>
      <c r="H329">
        <v>-1.0837301817807099</v>
      </c>
      <c r="I329">
        <v>-1.45380898728329</v>
      </c>
      <c r="J329">
        <v>1.68390258835505</v>
      </c>
      <c r="K329">
        <v>1.89350528242253</v>
      </c>
      <c r="L329">
        <v>-1.84936684561175</v>
      </c>
      <c r="M329">
        <v>128</v>
      </c>
    </row>
    <row r="330" spans="1:13" x14ac:dyDescent="0.3">
      <c r="A330">
        <v>329</v>
      </c>
      <c r="B330">
        <v>0.39496237591160699</v>
      </c>
      <c r="C330">
        <v>0.257273524522665</v>
      </c>
      <c r="D330">
        <v>0.264897550286114</v>
      </c>
      <c r="E330">
        <v>22.145555664812601</v>
      </c>
      <c r="F330">
        <v>13.1695064446078</v>
      </c>
      <c r="G330">
        <v>50.441311905392197</v>
      </c>
      <c r="H330">
        <v>-1.0817533783925899</v>
      </c>
      <c r="I330">
        <v>-1.4693639946075601</v>
      </c>
      <c r="J330">
        <v>1.6926642888963299</v>
      </c>
      <c r="K330">
        <v>1.8906684983573501</v>
      </c>
      <c r="L330">
        <v>-1.85859841409505</v>
      </c>
      <c r="M330">
        <v>128</v>
      </c>
    </row>
    <row r="331" spans="1:13" x14ac:dyDescent="0.3">
      <c r="A331">
        <v>330</v>
      </c>
      <c r="B331">
        <v>0.394706679899616</v>
      </c>
      <c r="C331">
        <v>0.25731493550666701</v>
      </c>
      <c r="D331">
        <v>0.26493608614859698</v>
      </c>
      <c r="E331">
        <v>21.723595217515101</v>
      </c>
      <c r="F331">
        <v>13.2369889785863</v>
      </c>
      <c r="G331">
        <v>50.5253009457711</v>
      </c>
      <c r="H331">
        <v>-1.07281604913619</v>
      </c>
      <c r="I331">
        <v>-1.4794082637279899</v>
      </c>
      <c r="J331">
        <v>1.6893108363465399</v>
      </c>
      <c r="K331">
        <v>1.92910932649485</v>
      </c>
      <c r="L331">
        <v>-1.85318929193686</v>
      </c>
      <c r="M331">
        <v>128</v>
      </c>
    </row>
    <row r="332" spans="1:13" x14ac:dyDescent="0.3">
      <c r="A332">
        <v>331</v>
      </c>
      <c r="B332">
        <v>0.39454910200739701</v>
      </c>
      <c r="C332">
        <v>0.257295813119301</v>
      </c>
      <c r="D332">
        <v>0.26490993625501702</v>
      </c>
      <c r="E332">
        <v>21.428249713913601</v>
      </c>
      <c r="F332">
        <v>13.305524999508901</v>
      </c>
      <c r="G332">
        <v>50.750768502924103</v>
      </c>
      <c r="H332">
        <v>-1.0585228024061299</v>
      </c>
      <c r="I332">
        <v>-1.48472016224043</v>
      </c>
      <c r="J332">
        <v>1.6987870656756301</v>
      </c>
      <c r="K332">
        <v>1.91348297359343</v>
      </c>
      <c r="L332">
        <v>-1.87049848284305</v>
      </c>
      <c r="M332">
        <v>128</v>
      </c>
    </row>
    <row r="333" spans="1:13" x14ac:dyDescent="0.3">
      <c r="A333">
        <v>332</v>
      </c>
      <c r="B333">
        <v>0.39427425827295098</v>
      </c>
      <c r="C333">
        <v>0.25732315129392103</v>
      </c>
      <c r="D333">
        <v>0.264965208005429</v>
      </c>
      <c r="E333">
        <v>21.1473307636154</v>
      </c>
      <c r="F333">
        <v>13.535876385248899</v>
      </c>
      <c r="G333">
        <v>50.882726917501401</v>
      </c>
      <c r="H333">
        <v>-1.0609168574719701</v>
      </c>
      <c r="I333">
        <v>-1.48797527365584</v>
      </c>
      <c r="J333">
        <v>1.70142832762998</v>
      </c>
      <c r="K333">
        <v>1.9050447430266599</v>
      </c>
      <c r="L333">
        <v>-1.8905723361856499</v>
      </c>
      <c r="M333">
        <v>128</v>
      </c>
    </row>
    <row r="334" spans="1:13" x14ac:dyDescent="0.3">
      <c r="A334">
        <v>333</v>
      </c>
      <c r="B334">
        <v>0.39408286807932802</v>
      </c>
      <c r="C334">
        <v>0.25732895023696001</v>
      </c>
      <c r="D334">
        <v>0.26496471007675898</v>
      </c>
      <c r="E334">
        <v>21.144124495432301</v>
      </c>
      <c r="F334">
        <v>13.564063890661201</v>
      </c>
      <c r="G334">
        <v>50.808933867018901</v>
      </c>
      <c r="H334">
        <v>-1.0693454754432501</v>
      </c>
      <c r="I334">
        <v>-1.4865668987866401</v>
      </c>
      <c r="J334">
        <v>1.71782745320161</v>
      </c>
      <c r="K334">
        <v>1.8696811043835999</v>
      </c>
      <c r="L334">
        <v>-1.89244749853382</v>
      </c>
      <c r="M334">
        <v>128</v>
      </c>
    </row>
    <row r="335" spans="1:13" x14ac:dyDescent="0.3">
      <c r="A335">
        <v>334</v>
      </c>
      <c r="B335">
        <v>0.39377644302003101</v>
      </c>
      <c r="C335">
        <v>0.25734709172857501</v>
      </c>
      <c r="D335">
        <v>0.26496305282869598</v>
      </c>
      <c r="E335">
        <v>21.107636686656701</v>
      </c>
      <c r="F335">
        <v>13.704856898228799</v>
      </c>
      <c r="G335">
        <v>50.721683620691103</v>
      </c>
      <c r="H335">
        <v>-1.08007733967208</v>
      </c>
      <c r="I335">
        <v>-1.4861091859159301</v>
      </c>
      <c r="J335">
        <v>1.7114885007287499</v>
      </c>
      <c r="K335">
        <v>1.8964382286594099</v>
      </c>
      <c r="L335">
        <v>-1.9017992697317501</v>
      </c>
      <c r="M335">
        <v>128</v>
      </c>
    </row>
    <row r="336" spans="1:13" x14ac:dyDescent="0.3">
      <c r="A336">
        <v>335</v>
      </c>
      <c r="B336">
        <v>0.39343073450162602</v>
      </c>
      <c r="C336">
        <v>0.25736571138319803</v>
      </c>
      <c r="D336">
        <v>0.26501001636983201</v>
      </c>
      <c r="E336">
        <v>21.138885596045899</v>
      </c>
      <c r="F336">
        <v>13.5381828897518</v>
      </c>
      <c r="G336">
        <v>50.657763823805297</v>
      </c>
      <c r="H336">
        <v>-1.0852132561135699</v>
      </c>
      <c r="I336">
        <v>-1.4686319480307199</v>
      </c>
      <c r="J336">
        <v>1.7200176113238701</v>
      </c>
      <c r="K336">
        <v>1.88391310579535</v>
      </c>
      <c r="L336">
        <v>-1.9059102025719701</v>
      </c>
      <c r="M336">
        <v>128</v>
      </c>
    </row>
    <row r="337" spans="1:13" x14ac:dyDescent="0.3">
      <c r="A337">
        <v>336</v>
      </c>
      <c r="B337">
        <v>0.392915627890847</v>
      </c>
      <c r="C337">
        <v>0.25743612786683601</v>
      </c>
      <c r="D337">
        <v>0.26502537109535002</v>
      </c>
      <c r="E337">
        <v>19.794609531774299</v>
      </c>
      <c r="F337">
        <v>12.6358508971496</v>
      </c>
      <c r="G337">
        <v>51.086342866988197</v>
      </c>
      <c r="H337">
        <v>-1.0499307844706001</v>
      </c>
      <c r="I337">
        <v>-1.48457224972524</v>
      </c>
      <c r="J337">
        <v>1.7754003744796301</v>
      </c>
      <c r="K337">
        <v>1.87124373967374</v>
      </c>
      <c r="L337">
        <v>-1.9226664609908799</v>
      </c>
      <c r="M337">
        <v>128</v>
      </c>
    </row>
    <row r="338" spans="1:13" x14ac:dyDescent="0.3">
      <c r="A338">
        <v>337</v>
      </c>
      <c r="B338">
        <v>0.39250888255996003</v>
      </c>
      <c r="C338">
        <v>0.257491211561999</v>
      </c>
      <c r="D338">
        <v>0.265015954305028</v>
      </c>
      <c r="E338">
        <v>18.538844131504501</v>
      </c>
      <c r="F338">
        <v>13.207574153494299</v>
      </c>
      <c r="G338">
        <v>51.098496449001402</v>
      </c>
      <c r="H338">
        <v>-1.0582547561770801</v>
      </c>
      <c r="I338">
        <v>-1.5193517640497201</v>
      </c>
      <c r="J338">
        <v>1.84370395302627</v>
      </c>
      <c r="K338">
        <v>1.90158290484542</v>
      </c>
      <c r="L338">
        <v>-1.93283561064826</v>
      </c>
      <c r="M338">
        <v>128</v>
      </c>
    </row>
    <row r="339" spans="1:13" x14ac:dyDescent="0.3">
      <c r="A339">
        <v>338</v>
      </c>
      <c r="B339">
        <v>0.392102033767325</v>
      </c>
      <c r="C339">
        <v>0.25753066636383998</v>
      </c>
      <c r="D339">
        <v>0.26500465009527202</v>
      </c>
      <c r="E339">
        <v>14.9854186881147</v>
      </c>
      <c r="F339">
        <v>15.701003094249</v>
      </c>
      <c r="G339">
        <v>51.735331790807898</v>
      </c>
      <c r="H339">
        <v>-1.0847922894895901</v>
      </c>
      <c r="I339">
        <v>-1.6575020758304599</v>
      </c>
      <c r="J339">
        <v>2.0404791925674499</v>
      </c>
      <c r="K339">
        <v>1.8927119445060001</v>
      </c>
      <c r="L339">
        <v>-1.9362493677436501</v>
      </c>
      <c r="M339">
        <v>128</v>
      </c>
    </row>
    <row r="340" spans="1:13" x14ac:dyDescent="0.3">
      <c r="A340">
        <v>339</v>
      </c>
      <c r="B340">
        <v>0.39164482162272102</v>
      </c>
      <c r="C340">
        <v>0.25760450990472999</v>
      </c>
      <c r="D340">
        <v>0.26494256355617402</v>
      </c>
      <c r="E340">
        <v>15.8186519920745</v>
      </c>
      <c r="F340">
        <v>14.145397367711</v>
      </c>
      <c r="G340">
        <v>51.761115138755102</v>
      </c>
      <c r="H340">
        <v>-1.0121035852115401</v>
      </c>
      <c r="I340">
        <v>-1.6232679514136501</v>
      </c>
      <c r="J340">
        <v>2.0492333815797799</v>
      </c>
      <c r="K340">
        <v>1.8879759575497199</v>
      </c>
      <c r="L340">
        <v>-1.9311287321005699</v>
      </c>
      <c r="M340">
        <v>128</v>
      </c>
    </row>
    <row r="341" spans="1:13" x14ac:dyDescent="0.3">
      <c r="A341">
        <v>340</v>
      </c>
      <c r="B341">
        <v>0.39135377995207399</v>
      </c>
      <c r="C341">
        <v>0.25761979489237302</v>
      </c>
      <c r="D341">
        <v>0.26493112131144197</v>
      </c>
      <c r="E341">
        <v>15.9700495224733</v>
      </c>
      <c r="F341">
        <v>12.277511413002999</v>
      </c>
      <c r="G341">
        <v>51.843305243750699</v>
      </c>
      <c r="H341">
        <v>-0.93504595393704404</v>
      </c>
      <c r="I341">
        <v>-1.61475265240548</v>
      </c>
      <c r="J341">
        <v>2.0752655951181</v>
      </c>
      <c r="K341">
        <v>1.88785575483509</v>
      </c>
      <c r="L341">
        <v>-1.9424999089042201</v>
      </c>
      <c r="M341">
        <v>128</v>
      </c>
    </row>
    <row r="342" spans="1:13" x14ac:dyDescent="0.3">
      <c r="A342">
        <v>341</v>
      </c>
      <c r="B342">
        <v>0.39084900146847201</v>
      </c>
      <c r="C342">
        <v>0.25768726689257498</v>
      </c>
      <c r="D342">
        <v>0.264861516434587</v>
      </c>
      <c r="E342">
        <v>18.238088319587401</v>
      </c>
      <c r="F342">
        <v>13.2616829613776</v>
      </c>
      <c r="G342">
        <v>51.707105166123696</v>
      </c>
      <c r="H342">
        <v>-0.94407033097902704</v>
      </c>
      <c r="I342">
        <v>-1.52376995137176</v>
      </c>
      <c r="J342">
        <v>2.0460319967146501</v>
      </c>
      <c r="K342">
        <v>1.90290513470631</v>
      </c>
      <c r="L342">
        <v>-1.94670700391614</v>
      </c>
      <c r="M342">
        <v>128</v>
      </c>
    </row>
    <row r="343" spans="1:13" x14ac:dyDescent="0.3">
      <c r="A343">
        <v>342</v>
      </c>
      <c r="B343">
        <v>0.39017230166829803</v>
      </c>
      <c r="C343">
        <v>0.25773974830004598</v>
      </c>
      <c r="D343">
        <v>0.26485193183087402</v>
      </c>
      <c r="E343">
        <v>16.366301863794501</v>
      </c>
      <c r="F343">
        <v>9.3900780900511105</v>
      </c>
      <c r="G343">
        <v>52.332782713143601</v>
      </c>
      <c r="H343">
        <v>-0.78626077257777105</v>
      </c>
      <c r="I343">
        <v>-1.5474813392076301</v>
      </c>
      <c r="J343">
        <v>2.0066047846074402</v>
      </c>
      <c r="K343">
        <v>1.8818215785608501</v>
      </c>
      <c r="L343">
        <v>-1.9529335045337799</v>
      </c>
      <c r="M343">
        <v>128</v>
      </c>
    </row>
    <row r="344" spans="1:13" x14ac:dyDescent="0.3">
      <c r="A344">
        <v>343</v>
      </c>
      <c r="B344">
        <v>0.38981754053434797</v>
      </c>
      <c r="C344">
        <v>0.25775558730362003</v>
      </c>
      <c r="D344">
        <v>0.26484587198617598</v>
      </c>
      <c r="E344">
        <v>15.5033629351335</v>
      </c>
      <c r="F344">
        <v>9.2273763046086703</v>
      </c>
      <c r="G344">
        <v>52.038015929287504</v>
      </c>
      <c r="H344">
        <v>-0.74379572920418302</v>
      </c>
      <c r="I344">
        <v>-1.4813160424396701</v>
      </c>
      <c r="J344">
        <v>1.96947150850152</v>
      </c>
      <c r="K344">
        <v>1.90564575659979</v>
      </c>
      <c r="L344">
        <v>-1.9497361123247201</v>
      </c>
      <c r="M344">
        <v>128</v>
      </c>
    </row>
    <row r="345" spans="1:13" x14ac:dyDescent="0.3">
      <c r="A345">
        <v>344</v>
      </c>
      <c r="B345">
        <v>0.38928944250211001</v>
      </c>
      <c r="C345">
        <v>0.257794367922701</v>
      </c>
      <c r="D345">
        <v>0.26486735672036299</v>
      </c>
      <c r="E345">
        <v>15.593792666748</v>
      </c>
      <c r="F345">
        <v>11.009084509838701</v>
      </c>
      <c r="G345">
        <v>50.338695583427601</v>
      </c>
      <c r="H345">
        <v>-0.72330820678108698</v>
      </c>
      <c r="I345">
        <v>-1.29851272956038</v>
      </c>
      <c r="J345">
        <v>1.9625175706036699</v>
      </c>
      <c r="K345">
        <v>1.89891440458072</v>
      </c>
      <c r="L345">
        <v>-1.9611313296713</v>
      </c>
      <c r="M345">
        <v>128</v>
      </c>
    </row>
    <row r="346" spans="1:13" x14ac:dyDescent="0.3">
      <c r="A346">
        <v>345</v>
      </c>
      <c r="B346">
        <v>0.38875093114375497</v>
      </c>
      <c r="C346">
        <v>0.257803571375675</v>
      </c>
      <c r="D346">
        <v>0.26489016108194402</v>
      </c>
      <c r="E346">
        <v>15.4240868227468</v>
      </c>
      <c r="F346">
        <v>11.933141675232999</v>
      </c>
      <c r="G346">
        <v>49.261474560228002</v>
      </c>
      <c r="H346">
        <v>-0.71401646939575403</v>
      </c>
      <c r="I346">
        <v>-1.1881209099880901</v>
      </c>
      <c r="J346">
        <v>1.9116266008615801</v>
      </c>
      <c r="K346">
        <v>1.9056697971427199</v>
      </c>
      <c r="L346">
        <v>-1.9564674643438</v>
      </c>
      <c r="M346">
        <v>128</v>
      </c>
    </row>
    <row r="347" spans="1:13" x14ac:dyDescent="0.3">
      <c r="A347">
        <v>346</v>
      </c>
      <c r="B347">
        <v>0.38836854488783001</v>
      </c>
      <c r="C347">
        <v>0.25783762440036001</v>
      </c>
      <c r="D347">
        <v>0.26489166717318802</v>
      </c>
      <c r="E347">
        <v>15.3156243236711</v>
      </c>
      <c r="F347">
        <v>11.656534118862201</v>
      </c>
      <c r="G347">
        <v>49.099906182075799</v>
      </c>
      <c r="H347">
        <v>-0.68088475906019896</v>
      </c>
      <c r="I347">
        <v>-1.1636958043041701</v>
      </c>
      <c r="J347">
        <v>1.9060139408082</v>
      </c>
      <c r="K347">
        <v>1.89206284984702</v>
      </c>
      <c r="L347">
        <v>-1.9730794795051501</v>
      </c>
      <c r="M347">
        <v>128</v>
      </c>
    </row>
    <row r="348" spans="1:13" x14ac:dyDescent="0.3">
      <c r="A348">
        <v>347</v>
      </c>
      <c r="B348">
        <v>0.38776596212535702</v>
      </c>
      <c r="C348">
        <v>0.257888370350074</v>
      </c>
      <c r="D348">
        <v>0.264935148688904</v>
      </c>
      <c r="E348">
        <v>12.048556173289199</v>
      </c>
      <c r="F348">
        <v>13.7969681167388</v>
      </c>
      <c r="G348">
        <v>48.944250155375101</v>
      </c>
      <c r="H348">
        <v>-0.72617653277415495</v>
      </c>
      <c r="I348">
        <v>-1.23847050526999</v>
      </c>
      <c r="J348">
        <v>1.972560248408</v>
      </c>
      <c r="K348">
        <v>1.8969190395179201</v>
      </c>
      <c r="L348">
        <v>-1.9755796959693801</v>
      </c>
      <c r="M348">
        <v>128</v>
      </c>
    </row>
    <row r="349" spans="1:13" x14ac:dyDescent="0.3">
      <c r="A349">
        <v>348</v>
      </c>
      <c r="B349">
        <v>0.387142415983179</v>
      </c>
      <c r="C349">
        <v>0.25794155581370998</v>
      </c>
      <c r="D349">
        <v>0.26491326570658102</v>
      </c>
      <c r="E349">
        <v>11.2795206578077</v>
      </c>
      <c r="F349">
        <v>14.056817936704199</v>
      </c>
      <c r="G349">
        <v>49.063535521068196</v>
      </c>
      <c r="H349">
        <v>-0.71629487593169805</v>
      </c>
      <c r="I349">
        <v>-1.2299076109559699</v>
      </c>
      <c r="J349">
        <v>1.98067479727566</v>
      </c>
      <c r="K349">
        <v>1.8876874710346201</v>
      </c>
      <c r="L349">
        <v>-1.9881528999192899</v>
      </c>
      <c r="M349">
        <v>128</v>
      </c>
    </row>
    <row r="350" spans="1:13" x14ac:dyDescent="0.3">
      <c r="A350">
        <v>349</v>
      </c>
      <c r="B350">
        <v>0.38672346366487698</v>
      </c>
      <c r="C350">
        <v>0.25795607823753203</v>
      </c>
      <c r="D350">
        <v>0.264933973747286</v>
      </c>
      <c r="E350">
        <v>11.6069288582999</v>
      </c>
      <c r="F350">
        <v>14.093917724897601</v>
      </c>
      <c r="G350">
        <v>49.1652373942485</v>
      </c>
      <c r="H350">
        <v>-0.70162969420370203</v>
      </c>
      <c r="I350">
        <v>-1.19611411029328</v>
      </c>
      <c r="J350">
        <v>1.9578270162600799</v>
      </c>
      <c r="K350">
        <v>1.8829514840783399</v>
      </c>
      <c r="L350">
        <v>-1.99620648179926</v>
      </c>
      <c r="M350">
        <v>128</v>
      </c>
    </row>
    <row r="351" spans="1:13" x14ac:dyDescent="0.3">
      <c r="A351">
        <v>350</v>
      </c>
      <c r="B351">
        <v>0.38603133747933299</v>
      </c>
      <c r="C351">
        <v>0.25802522318911397</v>
      </c>
      <c r="D351">
        <v>0.26493381835642799</v>
      </c>
      <c r="E351">
        <v>11.2156535964467</v>
      </c>
      <c r="F351">
        <v>14.6434845180015</v>
      </c>
      <c r="G351">
        <v>49.357745466172297</v>
      </c>
      <c r="H351">
        <v>-0.709136774603771</v>
      </c>
      <c r="I351">
        <v>-1.1876753783960801</v>
      </c>
      <c r="J351">
        <v>1.9528923470591899</v>
      </c>
      <c r="K351">
        <v>1.88482664642651</v>
      </c>
      <c r="L351">
        <v>-2.0117847536148301</v>
      </c>
      <c r="M351">
        <v>128</v>
      </c>
    </row>
    <row r="352" spans="1:13" x14ac:dyDescent="0.3">
      <c r="A352">
        <v>351</v>
      </c>
      <c r="B352">
        <v>0.38536493932435001</v>
      </c>
      <c r="C352">
        <v>0.25806284186274697</v>
      </c>
      <c r="D352">
        <v>0.26490803837537302</v>
      </c>
      <c r="E352">
        <v>10.219150355679099</v>
      </c>
      <c r="F352">
        <v>15.5993529455078</v>
      </c>
      <c r="G352">
        <v>49.221581754325598</v>
      </c>
      <c r="H352">
        <v>-0.71543379168856203</v>
      </c>
      <c r="I352">
        <v>-1.19402618439553</v>
      </c>
      <c r="J352">
        <v>1.9649027438334199</v>
      </c>
      <c r="K352">
        <v>1.8866777682317599</v>
      </c>
      <c r="L352">
        <v>-2.0128665780464701</v>
      </c>
      <c r="M352">
        <v>128</v>
      </c>
    </row>
    <row r="353" spans="1:13" x14ac:dyDescent="0.3">
      <c r="A353">
        <v>352</v>
      </c>
      <c r="B353">
        <v>0.384668496360275</v>
      </c>
      <c r="C353">
        <v>0.25812290156865503</v>
      </c>
      <c r="D353">
        <v>0.26494767392470098</v>
      </c>
      <c r="E353">
        <v>9.4287773998846998</v>
      </c>
      <c r="F353">
        <v>15.8933473662733</v>
      </c>
      <c r="G353">
        <v>48.780265164253599</v>
      </c>
      <c r="H353">
        <v>-0.69011265788800003</v>
      </c>
      <c r="I353">
        <v>-1.1886887244931901</v>
      </c>
      <c r="J353">
        <v>1.97767834955658</v>
      </c>
      <c r="K353">
        <v>1.88559594380012</v>
      </c>
      <c r="L353">
        <v>-2.0342145801640998</v>
      </c>
      <c r="M353">
        <v>128</v>
      </c>
    </row>
    <row r="354" spans="1:13" x14ac:dyDescent="0.3">
      <c r="A354">
        <v>353</v>
      </c>
      <c r="B354">
        <v>0.38418053567793697</v>
      </c>
      <c r="C354">
        <v>0.25818454447723299</v>
      </c>
      <c r="D354">
        <v>0.26497369047674602</v>
      </c>
      <c r="E354">
        <v>9.25430424803716</v>
      </c>
      <c r="F354">
        <v>16.079814512731801</v>
      </c>
      <c r="G354">
        <v>49.049433278806298</v>
      </c>
      <c r="H354">
        <v>-0.69224978793748104</v>
      </c>
      <c r="I354">
        <v>-1.19558737014161</v>
      </c>
      <c r="J354">
        <v>1.9813142655846501</v>
      </c>
      <c r="K354">
        <v>1.9036263509940701</v>
      </c>
      <c r="L354">
        <v>-2.0413786619558301</v>
      </c>
      <c r="M354">
        <v>128</v>
      </c>
    </row>
    <row r="355" spans="1:13" x14ac:dyDescent="0.3">
      <c r="A355">
        <v>354</v>
      </c>
      <c r="B355">
        <v>0.38343509490521699</v>
      </c>
      <c r="C355">
        <v>0.258261552711749</v>
      </c>
      <c r="D355">
        <v>0.26500372877033201</v>
      </c>
      <c r="E355">
        <v>8.9440647956611805</v>
      </c>
      <c r="F355">
        <v>16.496896030689999</v>
      </c>
      <c r="G355">
        <v>49.074451031779198</v>
      </c>
      <c r="H355">
        <v>-0.66888570007953196</v>
      </c>
      <c r="I355">
        <v>-1.18142493457648</v>
      </c>
      <c r="J355">
        <v>1.9859201224698999</v>
      </c>
      <c r="K355">
        <v>1.9027849319916801</v>
      </c>
      <c r="L355">
        <v>-2.0422681620440599</v>
      </c>
      <c r="M355">
        <v>128</v>
      </c>
    </row>
    <row r="356" spans="1:13" x14ac:dyDescent="0.3">
      <c r="A356">
        <v>355</v>
      </c>
      <c r="B356">
        <v>0.38267946408238801</v>
      </c>
      <c r="C356">
        <v>0.25830823024781602</v>
      </c>
      <c r="D356">
        <v>0.264996898675462</v>
      </c>
      <c r="E356">
        <v>8.3916736111234496</v>
      </c>
      <c r="F356">
        <v>16.797504000604899</v>
      </c>
      <c r="G356">
        <v>49.146011418185999</v>
      </c>
      <c r="H356">
        <v>-0.65921076831053305</v>
      </c>
      <c r="I356">
        <v>-1.1890471331272601</v>
      </c>
      <c r="J356">
        <v>2.0026443093357802</v>
      </c>
      <c r="K356">
        <v>1.9084825406649699</v>
      </c>
      <c r="L356">
        <v>-2.0527979198453301</v>
      </c>
      <c r="M356">
        <v>128</v>
      </c>
    </row>
    <row r="357" spans="1:13" x14ac:dyDescent="0.3">
      <c r="A357">
        <v>356</v>
      </c>
      <c r="B357">
        <v>0.38186208733747401</v>
      </c>
      <c r="C357">
        <v>0.25839213781912601</v>
      </c>
      <c r="D357">
        <v>0.26494019189737</v>
      </c>
      <c r="E357">
        <v>7.7227147074791596</v>
      </c>
      <c r="F357">
        <v>16.979570212417599</v>
      </c>
      <c r="G357">
        <v>48.899243099644302</v>
      </c>
      <c r="H357">
        <v>-0.61359618513714098</v>
      </c>
      <c r="I357">
        <v>-1.2433646853112199</v>
      </c>
      <c r="J357">
        <v>2.0109815328015701</v>
      </c>
      <c r="K357">
        <v>1.87735003757675</v>
      </c>
      <c r="L357">
        <v>-2.0555385417388101</v>
      </c>
      <c r="M357">
        <v>128</v>
      </c>
    </row>
    <row r="358" spans="1:13" x14ac:dyDescent="0.3">
      <c r="A358">
        <v>357</v>
      </c>
      <c r="B358">
        <v>0.38106425051947701</v>
      </c>
      <c r="C358">
        <v>0.25843385560663901</v>
      </c>
      <c r="D358">
        <v>0.264866666810746</v>
      </c>
      <c r="E358">
        <v>7.6015629701412397</v>
      </c>
      <c r="F358">
        <v>17.659603126905299</v>
      </c>
      <c r="G358">
        <v>48.708179121841503</v>
      </c>
      <c r="H358">
        <v>-0.62215110658884798</v>
      </c>
      <c r="I358">
        <v>-1.2371846151883801</v>
      </c>
      <c r="J358">
        <v>1.99036264305761</v>
      </c>
      <c r="K358">
        <v>1.9110067976721199</v>
      </c>
      <c r="L358">
        <v>-2.0622218126720302</v>
      </c>
      <c r="M358">
        <v>128</v>
      </c>
    </row>
    <row r="359" spans="1:13" x14ac:dyDescent="0.3">
      <c r="A359">
        <v>358</v>
      </c>
      <c r="B359">
        <v>0.37992540623875398</v>
      </c>
      <c r="C359">
        <v>0.25851973237853698</v>
      </c>
      <c r="D359">
        <v>0.26487331640607098</v>
      </c>
      <c r="E359">
        <v>7.3776265195272401</v>
      </c>
      <c r="F359">
        <v>18.201857200492999</v>
      </c>
      <c r="G359">
        <v>48.481874899628899</v>
      </c>
      <c r="H359">
        <v>-0.61962391713422105</v>
      </c>
      <c r="I359">
        <v>-1.19672538087915</v>
      </c>
      <c r="J359">
        <v>1.9642230389609401</v>
      </c>
      <c r="K359">
        <v>1.8853314978279401</v>
      </c>
      <c r="L359">
        <v>-2.0726313677586701</v>
      </c>
      <c r="M359">
        <v>128</v>
      </c>
    </row>
    <row r="360" spans="1:13" x14ac:dyDescent="0.3">
      <c r="A360">
        <v>359</v>
      </c>
      <c r="B360">
        <v>0.37934882468987802</v>
      </c>
      <c r="C360">
        <v>0.25857702622977402</v>
      </c>
      <c r="D360">
        <v>0.26489950007378998</v>
      </c>
      <c r="E360">
        <v>6.6162835992473097</v>
      </c>
      <c r="F360">
        <v>18.660057075278502</v>
      </c>
      <c r="G360">
        <v>47.837850619845298</v>
      </c>
      <c r="H360">
        <v>-0.62444926817037705</v>
      </c>
      <c r="I360">
        <v>-1.20142430304949</v>
      </c>
      <c r="J360">
        <v>1.94330334417227</v>
      </c>
      <c r="K360">
        <v>1.88201390290426</v>
      </c>
      <c r="L360">
        <v>-2.0862142745114398</v>
      </c>
      <c r="M360">
        <v>128</v>
      </c>
    </row>
    <row r="361" spans="1:13" x14ac:dyDescent="0.3">
      <c r="A361">
        <v>360</v>
      </c>
      <c r="B361">
        <v>0.37849179070943001</v>
      </c>
      <c r="C361">
        <v>0.25867437396732201</v>
      </c>
      <c r="D361">
        <v>0.26495334846308799</v>
      </c>
      <c r="E361">
        <v>5.51493384291933</v>
      </c>
      <c r="F361">
        <v>18.4540444917827</v>
      </c>
      <c r="G361">
        <v>47.247875646076501</v>
      </c>
      <c r="H361">
        <v>-0.57231879117233697</v>
      </c>
      <c r="I361">
        <v>-1.1968972345511399</v>
      </c>
      <c r="J361">
        <v>1.9189803003997501</v>
      </c>
      <c r="K361">
        <v>1.8687194826665801</v>
      </c>
      <c r="L361">
        <v>-2.1098701687499002</v>
      </c>
      <c r="M361">
        <v>128</v>
      </c>
    </row>
    <row r="362" spans="1:13" x14ac:dyDescent="0.3">
      <c r="A362">
        <v>361</v>
      </c>
      <c r="B362">
        <v>0.37769690085658902</v>
      </c>
      <c r="C362">
        <v>0.25872702329730402</v>
      </c>
      <c r="D362">
        <v>0.26497104479468497</v>
      </c>
      <c r="E362">
        <v>4.4609511609439503</v>
      </c>
      <c r="F362">
        <v>18.426537187867702</v>
      </c>
      <c r="G362">
        <v>46.619290732137003</v>
      </c>
      <c r="H362">
        <v>-0.51969195818493896</v>
      </c>
      <c r="I362">
        <v>-1.19337240153831</v>
      </c>
      <c r="J362">
        <v>1.8911378573416999</v>
      </c>
      <c r="K362">
        <v>1.8973036882047201</v>
      </c>
      <c r="L362">
        <v>-2.0836178958755198</v>
      </c>
      <c r="M362">
        <v>128</v>
      </c>
    </row>
    <row r="363" spans="1:13" x14ac:dyDescent="0.3">
      <c r="A363">
        <v>362</v>
      </c>
      <c r="B363">
        <v>0.37693023138898202</v>
      </c>
      <c r="C363">
        <v>0.25877300337792097</v>
      </c>
      <c r="D363">
        <v>0.26494903891448601</v>
      </c>
      <c r="E363">
        <v>3.2734939281276998</v>
      </c>
      <c r="F363">
        <v>19.209292815289501</v>
      </c>
      <c r="G363">
        <v>46.986273393227002</v>
      </c>
      <c r="H363">
        <v>-0.49669866503814603</v>
      </c>
      <c r="I363">
        <v>-1.2014231401814199</v>
      </c>
      <c r="J363">
        <v>1.9076133489957301</v>
      </c>
      <c r="K363">
        <v>1.87660478074607</v>
      </c>
      <c r="L363">
        <v>-2.1048697358214499</v>
      </c>
      <c r="M363">
        <v>128</v>
      </c>
    </row>
    <row r="364" spans="1:13" x14ac:dyDescent="0.3">
      <c r="A364">
        <v>363</v>
      </c>
      <c r="B364">
        <v>0.37619652815712101</v>
      </c>
      <c r="C364">
        <v>0.25881168520627101</v>
      </c>
      <c r="D364">
        <v>0.26491708018064303</v>
      </c>
      <c r="E364">
        <v>2.8308577590423099</v>
      </c>
      <c r="F364">
        <v>19.371719142730399</v>
      </c>
      <c r="G364">
        <v>47.006655232704396</v>
      </c>
      <c r="H364">
        <v>-0.484929804427571</v>
      </c>
      <c r="I364">
        <v>-1.2026675493932899</v>
      </c>
      <c r="J364">
        <v>1.92222797929353</v>
      </c>
      <c r="K364">
        <v>1.9099249732404899</v>
      </c>
      <c r="L364">
        <v>-2.1061438845964902</v>
      </c>
      <c r="M364">
        <v>128</v>
      </c>
    </row>
    <row r="365" spans="1:13" x14ac:dyDescent="0.3">
      <c r="A365">
        <v>364</v>
      </c>
      <c r="B365">
        <v>0.37546893907395801</v>
      </c>
      <c r="C365">
        <v>0.25884048600610798</v>
      </c>
      <c r="D365">
        <v>0.26487555491271197</v>
      </c>
      <c r="E365">
        <v>2.3662083891008501</v>
      </c>
      <c r="F365">
        <v>18.933122828087701</v>
      </c>
      <c r="G365">
        <v>46.20080796053</v>
      </c>
      <c r="H365">
        <v>-0.47583772389248102</v>
      </c>
      <c r="I365">
        <v>-1.21766045198789</v>
      </c>
      <c r="J365">
        <v>1.9373507306453299</v>
      </c>
      <c r="K365">
        <v>1.89581317454336</v>
      </c>
      <c r="L365">
        <v>-2.1150629260217602</v>
      </c>
      <c r="M365">
        <v>128</v>
      </c>
    </row>
    <row r="366" spans="1:13" x14ac:dyDescent="0.3">
      <c r="A366">
        <v>365</v>
      </c>
      <c r="B366">
        <v>0.37475064331629798</v>
      </c>
      <c r="C366">
        <v>0.25890372541079099</v>
      </c>
      <c r="D366">
        <v>0.26488168042137999</v>
      </c>
      <c r="E366">
        <v>2.2549970393331198</v>
      </c>
      <c r="F366">
        <v>18.750752074218699</v>
      </c>
      <c r="G366">
        <v>45.878188709971802</v>
      </c>
      <c r="H366">
        <v>-0.460340976529311</v>
      </c>
      <c r="I366">
        <v>-1.2133093946570599</v>
      </c>
      <c r="J366">
        <v>1.9196685470719499</v>
      </c>
      <c r="K366">
        <v>1.87896075395275</v>
      </c>
      <c r="L366">
        <v>-2.1209047779526</v>
      </c>
      <c r="M366">
        <v>128</v>
      </c>
    </row>
    <row r="367" spans="1:13" x14ac:dyDescent="0.3">
      <c r="A367">
        <v>366</v>
      </c>
      <c r="B367">
        <v>0.37405976859534701</v>
      </c>
      <c r="C367">
        <v>0.258971747896728</v>
      </c>
      <c r="D367">
        <v>0.26494595574705099</v>
      </c>
      <c r="E367">
        <v>1.9483782972716099</v>
      </c>
      <c r="F367">
        <v>18.664947520224899</v>
      </c>
      <c r="G367">
        <v>45.737563594707296</v>
      </c>
      <c r="H367">
        <v>-0.44132520476060899</v>
      </c>
      <c r="I367">
        <v>-1.1845124257133299</v>
      </c>
      <c r="J367">
        <v>1.8924545590789299</v>
      </c>
      <c r="K367">
        <v>1.9070401080894599</v>
      </c>
      <c r="L367">
        <v>-2.1411709556386</v>
      </c>
      <c r="M367">
        <v>128</v>
      </c>
    </row>
    <row r="368" spans="1:13" x14ac:dyDescent="0.3">
      <c r="A368">
        <v>367</v>
      </c>
      <c r="B368">
        <v>0.37337841093375701</v>
      </c>
      <c r="C368">
        <v>0.25902353356716401</v>
      </c>
      <c r="D368">
        <v>0.26499630757496401</v>
      </c>
      <c r="E368">
        <v>1.1600002453643099</v>
      </c>
      <c r="F368">
        <v>19.0191624704444</v>
      </c>
      <c r="G368">
        <v>45.603180180055503</v>
      </c>
      <c r="H368">
        <v>-0.43148411878721199</v>
      </c>
      <c r="I368">
        <v>-1.1783869562557201</v>
      </c>
      <c r="J368">
        <v>1.8409429685133301</v>
      </c>
      <c r="K368">
        <v>1.8879038359209499</v>
      </c>
      <c r="L368">
        <v>-2.1399448879494098</v>
      </c>
      <c r="M368">
        <v>128</v>
      </c>
    </row>
    <row r="369" spans="1:13" x14ac:dyDescent="0.3">
      <c r="A369">
        <v>368</v>
      </c>
      <c r="B369">
        <v>0.37272239373281801</v>
      </c>
      <c r="C369">
        <v>0.25907582728231698</v>
      </c>
      <c r="D369">
        <v>0.265029907517219</v>
      </c>
      <c r="E369">
        <v>0.96782623877295104</v>
      </c>
      <c r="F369">
        <v>19.313231069611401</v>
      </c>
      <c r="G369">
        <v>45.701250506298898</v>
      </c>
      <c r="H369">
        <v>-0.43561481927588702</v>
      </c>
      <c r="I369">
        <v>-1.15892491373184</v>
      </c>
      <c r="J369">
        <v>1.7942448279421599</v>
      </c>
      <c r="K369">
        <v>1.8876874710346201</v>
      </c>
      <c r="L369">
        <v>-2.1558837679088598</v>
      </c>
      <c r="M369">
        <v>128</v>
      </c>
    </row>
    <row r="370" spans="1:13" x14ac:dyDescent="0.3">
      <c r="A370">
        <v>369</v>
      </c>
      <c r="B370">
        <v>0.37210262060951899</v>
      </c>
      <c r="C370">
        <v>0.25909426564449201</v>
      </c>
      <c r="D370">
        <v>0.26504016343032399</v>
      </c>
      <c r="E370">
        <v>0.395229483863066</v>
      </c>
      <c r="F370">
        <v>19.381535293952599</v>
      </c>
      <c r="G370">
        <v>45.677099812309201</v>
      </c>
      <c r="H370">
        <v>-0.421450772569125</v>
      </c>
      <c r="I370">
        <v>-1.1051150982828499</v>
      </c>
      <c r="J370">
        <v>1.7530001388565399</v>
      </c>
      <c r="K370">
        <v>1.88307168679297</v>
      </c>
      <c r="L370">
        <v>-2.1645864444477998</v>
      </c>
      <c r="M370">
        <v>128</v>
      </c>
    </row>
    <row r="371" spans="1:13" x14ac:dyDescent="0.3">
      <c r="A371">
        <v>370</v>
      </c>
      <c r="B371">
        <v>0.37149553013276898</v>
      </c>
      <c r="C371">
        <v>0.259141089436701</v>
      </c>
      <c r="D371">
        <v>0.26497392559847899</v>
      </c>
      <c r="E371">
        <v>2.9131113951931801E-2</v>
      </c>
      <c r="F371">
        <v>19.431582355771798</v>
      </c>
      <c r="G371">
        <v>45.605501820002999</v>
      </c>
      <c r="H371">
        <v>-0.40982544874405102</v>
      </c>
      <c r="I371">
        <v>-1.1046402162184701</v>
      </c>
      <c r="J371">
        <v>1.7471413083667899</v>
      </c>
      <c r="K371">
        <v>1.90348210773652</v>
      </c>
      <c r="L371">
        <v>-2.1750921617061398</v>
      </c>
      <c r="M371">
        <v>128</v>
      </c>
    </row>
    <row r="372" spans="1:13" x14ac:dyDescent="0.3">
      <c r="A372">
        <v>371</v>
      </c>
      <c r="B372">
        <v>0.37110760237142099</v>
      </c>
      <c r="C372">
        <v>0.25917297952504698</v>
      </c>
      <c r="D372">
        <v>0.26491465640975398</v>
      </c>
      <c r="E372">
        <v>-0.117593690468144</v>
      </c>
      <c r="F372">
        <v>19.322626390401499</v>
      </c>
      <c r="G372">
        <v>45.168328050276301</v>
      </c>
      <c r="H372">
        <v>-0.41483287580687001</v>
      </c>
      <c r="I372">
        <v>-1.11043316988318</v>
      </c>
      <c r="J372">
        <v>1.74809105592804</v>
      </c>
      <c r="K372">
        <v>1.87446517242572</v>
      </c>
      <c r="L372">
        <v>-2.1885548657442899</v>
      </c>
      <c r="M372">
        <v>128</v>
      </c>
    </row>
    <row r="373" spans="1:13" x14ac:dyDescent="0.3">
      <c r="A373">
        <v>372</v>
      </c>
      <c r="B373">
        <v>0.37053323571309399</v>
      </c>
      <c r="C373">
        <v>0.25921293841725002</v>
      </c>
      <c r="D373">
        <v>0.26483645860750898</v>
      </c>
      <c r="E373">
        <v>-0.15725172757084199</v>
      </c>
      <c r="F373">
        <v>19.252883845765201</v>
      </c>
      <c r="G373">
        <v>44.755297636055403</v>
      </c>
      <c r="H373">
        <v>-0.42061046105246902</v>
      </c>
      <c r="I373">
        <v>-1.1151394066868701</v>
      </c>
      <c r="J373">
        <v>1.74831044655271</v>
      </c>
      <c r="K373">
        <v>1.88956263338279</v>
      </c>
      <c r="L373">
        <v>-2.19516601504874</v>
      </c>
      <c r="M373">
        <v>128</v>
      </c>
    </row>
    <row r="374" spans="1:13" x14ac:dyDescent="0.3">
      <c r="A374">
        <v>373</v>
      </c>
      <c r="B374">
        <v>0.369978250613613</v>
      </c>
      <c r="C374">
        <v>0.25926947080298401</v>
      </c>
      <c r="D374">
        <v>0.26481210706589398</v>
      </c>
      <c r="E374">
        <v>-0.32391714646340602</v>
      </c>
      <c r="F374">
        <v>19.4913774004375</v>
      </c>
      <c r="G374">
        <v>44.141579698844097</v>
      </c>
      <c r="H374">
        <v>-0.44915606072429398</v>
      </c>
      <c r="I374">
        <v>-1.11488245285596</v>
      </c>
      <c r="J374">
        <v>1.7487624535477599</v>
      </c>
      <c r="K374">
        <v>1.8728304155068001</v>
      </c>
      <c r="L374">
        <v>-2.20841235420056</v>
      </c>
      <c r="M374">
        <v>128</v>
      </c>
    </row>
    <row r="375" spans="1:13" x14ac:dyDescent="0.3">
      <c r="A375">
        <v>374</v>
      </c>
      <c r="B375">
        <v>0.36964808005974198</v>
      </c>
      <c r="C375">
        <v>0.25926928480434103</v>
      </c>
      <c r="D375">
        <v>0.264802425527356</v>
      </c>
      <c r="E375">
        <v>-0.72941908303233405</v>
      </c>
      <c r="F375">
        <v>19.062232493082899</v>
      </c>
      <c r="G375">
        <v>43.885002997469698</v>
      </c>
      <c r="H375">
        <v>-0.445659052988777</v>
      </c>
      <c r="I375">
        <v>-1.1222978529187699</v>
      </c>
      <c r="J375">
        <v>1.75212491359573</v>
      </c>
      <c r="K375">
        <v>1.86270934693527</v>
      </c>
      <c r="L375">
        <v>-2.2099028678619299</v>
      </c>
      <c r="M375">
        <v>128</v>
      </c>
    </row>
    <row r="376" spans="1:13" x14ac:dyDescent="0.3">
      <c r="A376">
        <v>375</v>
      </c>
      <c r="B376">
        <v>0.369157746769747</v>
      </c>
      <c r="C376">
        <v>0.25930013482805198</v>
      </c>
      <c r="D376">
        <v>0.26482864193413203</v>
      </c>
      <c r="E376">
        <v>-1.1887790138368901</v>
      </c>
      <c r="F376">
        <v>18.977646443648901</v>
      </c>
      <c r="G376">
        <v>43.856596770992198</v>
      </c>
      <c r="H376">
        <v>-0.44937276978312302</v>
      </c>
      <c r="I376">
        <v>-1.11658366180061</v>
      </c>
      <c r="J376">
        <v>1.74842684746438</v>
      </c>
      <c r="K376">
        <v>1.89444286359662</v>
      </c>
      <c r="L376">
        <v>-2.2119463140105702</v>
      </c>
      <c r="M376">
        <v>128</v>
      </c>
    </row>
    <row r="377" spans="1:13" x14ac:dyDescent="0.3">
      <c r="A377">
        <v>376</v>
      </c>
      <c r="B377">
        <v>0.36870094689446498</v>
      </c>
      <c r="C377">
        <v>0.25930996940499201</v>
      </c>
      <c r="D377">
        <v>0.26486880216821701</v>
      </c>
      <c r="E377">
        <v>-1.76538674594121</v>
      </c>
      <c r="F377">
        <v>18.881740425716401</v>
      </c>
      <c r="G377">
        <v>43.1385214756667</v>
      </c>
      <c r="H377">
        <v>-0.45137581409150501</v>
      </c>
      <c r="I377">
        <v>-1.1156251833981501</v>
      </c>
      <c r="J377">
        <v>1.7435414063838299</v>
      </c>
      <c r="K377">
        <v>1.8831197678788201</v>
      </c>
      <c r="L377">
        <v>-2.22024030131979</v>
      </c>
      <c r="M377">
        <v>128</v>
      </c>
    </row>
    <row r="378" spans="1:13" x14ac:dyDescent="0.3">
      <c r="A378">
        <v>377</v>
      </c>
      <c r="B378">
        <v>0.36838278378906397</v>
      </c>
      <c r="C378">
        <v>0.25935088034725201</v>
      </c>
      <c r="D378">
        <v>0.26483526865238999</v>
      </c>
      <c r="E378">
        <v>-1.82095584499977</v>
      </c>
      <c r="F378">
        <v>18.461720319190899</v>
      </c>
      <c r="G378">
        <v>43.055531223842401</v>
      </c>
      <c r="H378">
        <v>-0.42445879440921402</v>
      </c>
      <c r="I378">
        <v>-1.0894695090820199</v>
      </c>
      <c r="J378">
        <v>1.73766492938358</v>
      </c>
      <c r="K378">
        <v>1.9019194724463699</v>
      </c>
      <c r="L378">
        <v>-2.2276207479978498</v>
      </c>
      <c r="M378">
        <v>128</v>
      </c>
    </row>
    <row r="379" spans="1:13" x14ac:dyDescent="0.3">
      <c r="A379">
        <v>378</v>
      </c>
      <c r="B379">
        <v>0.36777823215467598</v>
      </c>
      <c r="C379">
        <v>0.25941159248082002</v>
      </c>
      <c r="D379">
        <v>0.26480487283279402</v>
      </c>
      <c r="E379">
        <v>-2.9076791852131301</v>
      </c>
      <c r="F379">
        <v>18.2965375374683</v>
      </c>
      <c r="G379">
        <v>42.375143081557198</v>
      </c>
      <c r="H379">
        <v>-0.39134853859858498</v>
      </c>
      <c r="I379">
        <v>-1.02362009447671</v>
      </c>
      <c r="J379">
        <v>1.7027075498566999</v>
      </c>
      <c r="K379">
        <v>1.8692483746109401</v>
      </c>
      <c r="L379">
        <v>-2.2344723027315498</v>
      </c>
      <c r="M379">
        <v>128</v>
      </c>
    </row>
    <row r="380" spans="1:13" x14ac:dyDescent="0.3">
      <c r="A380">
        <v>379</v>
      </c>
      <c r="B380">
        <v>0.36736983589000199</v>
      </c>
      <c r="C380">
        <v>0.25943423671063998</v>
      </c>
      <c r="D380">
        <v>0.264792871341822</v>
      </c>
      <c r="E380">
        <v>-3.6886304630811102</v>
      </c>
      <c r="F380">
        <v>18.3018277853947</v>
      </c>
      <c r="G380">
        <v>42.017034213021802</v>
      </c>
      <c r="H380">
        <v>-0.38618576594071402</v>
      </c>
      <c r="I380">
        <v>-1.0055401515742901</v>
      </c>
      <c r="J380">
        <v>1.68447295069116</v>
      </c>
      <c r="K380">
        <v>1.8962939854018599</v>
      </c>
      <c r="L380">
        <v>-2.2421893170105598</v>
      </c>
      <c r="M380">
        <v>128</v>
      </c>
    </row>
    <row r="381" spans="1:13" x14ac:dyDescent="0.3">
      <c r="A381">
        <v>380</v>
      </c>
      <c r="B381">
        <v>0.36695489646887502</v>
      </c>
      <c r="C381">
        <v>0.25944347426192799</v>
      </c>
      <c r="D381">
        <v>0.264791036133669</v>
      </c>
      <c r="E381">
        <v>-4.2309959001772404</v>
      </c>
      <c r="F381">
        <v>18.2714128912761</v>
      </c>
      <c r="G381">
        <v>41.7466084835469</v>
      </c>
      <c r="H381">
        <v>-0.38117333932959602</v>
      </c>
      <c r="I381">
        <v>-0.99713380499218296</v>
      </c>
      <c r="J381">
        <v>1.6664361485735699</v>
      </c>
      <c r="K381">
        <v>1.91196841938913</v>
      </c>
      <c r="L381">
        <v>-2.2510121962641301</v>
      </c>
      <c r="M381">
        <v>128</v>
      </c>
    </row>
    <row r="382" spans="1:13" x14ac:dyDescent="0.3">
      <c r="A382">
        <v>381</v>
      </c>
      <c r="B382">
        <v>0.36654538524553898</v>
      </c>
      <c r="C382">
        <v>0.259446810472866</v>
      </c>
      <c r="D382">
        <v>0.26478756232141798</v>
      </c>
      <c r="E382">
        <v>-4.4840088944479204</v>
      </c>
      <c r="F382">
        <v>18.225233788804601</v>
      </c>
      <c r="G382">
        <v>40.781536031473799</v>
      </c>
      <c r="H382">
        <v>-0.38226303869280198</v>
      </c>
      <c r="I382">
        <v>-0.98676938774058898</v>
      </c>
      <c r="J382">
        <v>1.6365744248392999</v>
      </c>
      <c r="K382">
        <v>1.8968228773462199</v>
      </c>
      <c r="L382">
        <v>-2.2532960478420301</v>
      </c>
      <c r="M382">
        <v>128</v>
      </c>
    </row>
    <row r="383" spans="1:13" x14ac:dyDescent="0.3">
      <c r="A383">
        <v>382</v>
      </c>
      <c r="B383">
        <v>0.36595929280109002</v>
      </c>
      <c r="C383">
        <v>0.25945735572158901</v>
      </c>
      <c r="D383">
        <v>0.26483102008458398</v>
      </c>
      <c r="E383">
        <v>-4.5785282462056003</v>
      </c>
      <c r="F383">
        <v>18.019153982727101</v>
      </c>
      <c r="G383">
        <v>40.7189284572069</v>
      </c>
      <c r="H383">
        <v>-0.363915466840317</v>
      </c>
      <c r="I383">
        <v>-0.97128863571399604</v>
      </c>
      <c r="J383">
        <v>1.5854929420016799</v>
      </c>
      <c r="K383">
        <v>1.88665372768883</v>
      </c>
      <c r="L383">
        <v>-2.2668789545947998</v>
      </c>
      <c r="M383">
        <v>128</v>
      </c>
    </row>
    <row r="384" spans="1:13" x14ac:dyDescent="0.3">
      <c r="A384">
        <v>383</v>
      </c>
      <c r="B384">
        <v>0.36565564065528</v>
      </c>
      <c r="C384">
        <v>0.259461925171176</v>
      </c>
      <c r="D384">
        <v>0.264851745236724</v>
      </c>
      <c r="E384">
        <v>-4.3204656714784804</v>
      </c>
      <c r="F384">
        <v>17.8897285701999</v>
      </c>
      <c r="G384">
        <v>40.6021035609864</v>
      </c>
      <c r="H384">
        <v>-0.35972215678283997</v>
      </c>
      <c r="I384">
        <v>-0.93656686056135996</v>
      </c>
      <c r="J384">
        <v>1.55185502281268</v>
      </c>
      <c r="K384">
        <v>1.8864373628025</v>
      </c>
      <c r="L384">
        <v>-2.27192746860911</v>
      </c>
      <c r="M384">
        <v>128</v>
      </c>
    </row>
    <row r="385" spans="1:13" x14ac:dyDescent="0.3">
      <c r="A385">
        <v>384</v>
      </c>
      <c r="B385">
        <v>0.36523055550504102</v>
      </c>
      <c r="C385">
        <v>0.259443673391757</v>
      </c>
      <c r="D385">
        <v>0.26489246094393598</v>
      </c>
      <c r="E385">
        <v>-4.4068182039802304</v>
      </c>
      <c r="F385">
        <v>17.890682213543698</v>
      </c>
      <c r="G385">
        <v>40.422194478876698</v>
      </c>
      <c r="H385">
        <v>-0.352686514264618</v>
      </c>
      <c r="I385">
        <v>-0.92208248346862798</v>
      </c>
      <c r="J385">
        <v>1.5395281432993599</v>
      </c>
      <c r="K385">
        <v>1.8863412006308</v>
      </c>
      <c r="L385">
        <v>-2.2837073346424899</v>
      </c>
      <c r="M385">
        <v>128</v>
      </c>
    </row>
    <row r="386" spans="1:13" x14ac:dyDescent="0.3">
      <c r="A386">
        <v>385</v>
      </c>
      <c r="B386">
        <v>0.36491206881702998</v>
      </c>
      <c r="C386">
        <v>0.259467983150796</v>
      </c>
      <c r="D386">
        <v>0.26493069387382001</v>
      </c>
      <c r="E386">
        <v>-4.64550788292037</v>
      </c>
      <c r="F386">
        <v>17.718121012203699</v>
      </c>
      <c r="G386">
        <v>40.384126848179001</v>
      </c>
      <c r="H386">
        <v>-0.34600584157472503</v>
      </c>
      <c r="I386">
        <v>-0.92639507408925803</v>
      </c>
      <c r="J386">
        <v>1.5381134897790301</v>
      </c>
      <c r="K386">
        <v>1.8826389570203099</v>
      </c>
      <c r="L386">
        <v>-2.2805580235192799</v>
      </c>
      <c r="M386">
        <v>128</v>
      </c>
    </row>
    <row r="387" spans="1:13" x14ac:dyDescent="0.3">
      <c r="A387">
        <v>386</v>
      </c>
      <c r="B387">
        <v>0.36445606896585298</v>
      </c>
      <c r="C387">
        <v>0.25944385675357101</v>
      </c>
      <c r="D387">
        <v>0.26498622527780102</v>
      </c>
      <c r="E387">
        <v>-4.5960351917609499</v>
      </c>
      <c r="F387">
        <v>17.523654068837299</v>
      </c>
      <c r="G387">
        <v>40.4178476649491</v>
      </c>
      <c r="H387">
        <v>-0.33939068243287801</v>
      </c>
      <c r="I387">
        <v>-0.92175046646686698</v>
      </c>
      <c r="J387">
        <v>1.52829367536202</v>
      </c>
      <c r="K387">
        <v>1.90252048601951</v>
      </c>
      <c r="L387">
        <v>-2.2974104441098899</v>
      </c>
      <c r="M387">
        <v>128</v>
      </c>
    </row>
    <row r="388" spans="1:13" x14ac:dyDescent="0.3">
      <c r="A388">
        <v>387</v>
      </c>
      <c r="B388">
        <v>0.36398395787306198</v>
      </c>
      <c r="C388">
        <v>0.25943098722833002</v>
      </c>
      <c r="D388">
        <v>0.265045950919441</v>
      </c>
      <c r="E388">
        <v>-3.9402678857769202</v>
      </c>
      <c r="F388">
        <v>17.332089155871898</v>
      </c>
      <c r="G388">
        <v>40.340109696188797</v>
      </c>
      <c r="H388">
        <v>-0.331163118212709</v>
      </c>
      <c r="I388">
        <v>-0.90111067999875205</v>
      </c>
      <c r="J388">
        <v>1.5043919392492799</v>
      </c>
      <c r="K388">
        <v>1.87787892952111</v>
      </c>
      <c r="L388">
        <v>-2.3087816209135399</v>
      </c>
      <c r="M388">
        <v>128</v>
      </c>
    </row>
    <row r="389" spans="1:13" x14ac:dyDescent="0.3">
      <c r="A389">
        <v>388</v>
      </c>
      <c r="B389">
        <v>0.36367425260160902</v>
      </c>
      <c r="C389">
        <v>0.259410664055161</v>
      </c>
      <c r="D389">
        <v>0.26506990009148901</v>
      </c>
      <c r="E389">
        <v>-2.8770910462088399</v>
      </c>
      <c r="F389">
        <v>16.630634907132599</v>
      </c>
      <c r="G389">
        <v>40.274339469416901</v>
      </c>
      <c r="H389">
        <v>-0.31131773020585601</v>
      </c>
      <c r="I389">
        <v>-0.86455550765751898</v>
      </c>
      <c r="J389">
        <v>1.46974833099355</v>
      </c>
      <c r="K389">
        <v>1.9099970948692599</v>
      </c>
      <c r="L389">
        <v>-2.3234223115550199</v>
      </c>
      <c r="M389">
        <v>128</v>
      </c>
    </row>
    <row r="390" spans="1:13" x14ac:dyDescent="0.3">
      <c r="A390">
        <v>389</v>
      </c>
      <c r="B390">
        <v>0.36316466786863899</v>
      </c>
      <c r="C390">
        <v>0.25942198729475402</v>
      </c>
      <c r="D390">
        <v>0.265081159527226</v>
      </c>
      <c r="E390">
        <v>-1.24613304535549</v>
      </c>
      <c r="F390">
        <v>16.045794614325199</v>
      </c>
      <c r="G390">
        <v>40.300791499031902</v>
      </c>
      <c r="H390">
        <v>-0.307518431944583</v>
      </c>
      <c r="I390">
        <v>-0.80880564748315598</v>
      </c>
      <c r="J390">
        <v>1.41364093250759</v>
      </c>
      <c r="K390">
        <v>1.89220709310457</v>
      </c>
      <c r="L390">
        <v>-2.3288554742561298</v>
      </c>
      <c r="M390">
        <v>128</v>
      </c>
    </row>
    <row r="391" spans="1:13" x14ac:dyDescent="0.3">
      <c r="A391">
        <v>390</v>
      </c>
      <c r="B391">
        <v>0.362833765231247</v>
      </c>
      <c r="C391">
        <v>0.259401674157761</v>
      </c>
      <c r="D391">
        <v>0.26506604232558201</v>
      </c>
      <c r="E391">
        <v>-1.4152824129366299</v>
      </c>
      <c r="F391">
        <v>16.104471324532099</v>
      </c>
      <c r="G391">
        <v>40.520881686513697</v>
      </c>
      <c r="H391">
        <v>-0.31695344495540301</v>
      </c>
      <c r="I391">
        <v>-0.81239733436831596</v>
      </c>
      <c r="J391">
        <v>1.3859768052332799</v>
      </c>
      <c r="K391">
        <v>1.8796579296975799</v>
      </c>
      <c r="L391">
        <v>-2.3356349073610501</v>
      </c>
      <c r="M391">
        <v>128</v>
      </c>
    </row>
    <row r="392" spans="1:13" x14ac:dyDescent="0.3">
      <c r="A392">
        <v>391</v>
      </c>
      <c r="B392">
        <v>0.36231108489460501</v>
      </c>
      <c r="C392">
        <v>0.25937481100336002</v>
      </c>
      <c r="D392">
        <v>0.26501452313040602</v>
      </c>
      <c r="E392">
        <v>-1.45764257662732</v>
      </c>
      <c r="F392">
        <v>15.6830247308409</v>
      </c>
      <c r="G392">
        <v>40.792555190786402</v>
      </c>
      <c r="H392">
        <v>-0.30536771653287398</v>
      </c>
      <c r="I392">
        <v>-0.81105497274772098</v>
      </c>
      <c r="J392">
        <v>1.3771669857073201</v>
      </c>
      <c r="K392">
        <v>1.8893703090393901</v>
      </c>
      <c r="L392">
        <v>-2.3373898669946001</v>
      </c>
      <c r="M392">
        <v>128</v>
      </c>
    </row>
    <row r="393" spans="1:13" x14ac:dyDescent="0.3">
      <c r="A393">
        <v>392</v>
      </c>
      <c r="B393">
        <v>0.36179166130040602</v>
      </c>
      <c r="C393">
        <v>0.25936711339060498</v>
      </c>
      <c r="D393">
        <v>0.26498244957234701</v>
      </c>
      <c r="E393">
        <v>-5.1145524025673401</v>
      </c>
      <c r="F393">
        <v>16.8274541487596</v>
      </c>
      <c r="G393">
        <v>40.870401741471099</v>
      </c>
      <c r="H393">
        <v>-0.35369592218249801</v>
      </c>
      <c r="I393">
        <v>-0.91505401017968202</v>
      </c>
      <c r="J393">
        <v>1.47731903286124</v>
      </c>
      <c r="K393">
        <v>1.90540535117054</v>
      </c>
      <c r="L393">
        <v>-2.3464531516774199</v>
      </c>
      <c r="M393">
        <v>128</v>
      </c>
    </row>
    <row r="394" spans="1:13" x14ac:dyDescent="0.3">
      <c r="A394">
        <v>393</v>
      </c>
      <c r="B394">
        <v>0.36145644207085198</v>
      </c>
      <c r="C394">
        <v>0.25934215310486203</v>
      </c>
      <c r="D394">
        <v>0.26496126125095998</v>
      </c>
      <c r="E394">
        <v>-5.5419292817459302</v>
      </c>
      <c r="F394">
        <v>17.025131771768901</v>
      </c>
      <c r="G394">
        <v>40.772269409177603</v>
      </c>
      <c r="H394">
        <v>-0.36612930941552901</v>
      </c>
      <c r="I394">
        <v>-0.93863248381162301</v>
      </c>
      <c r="J394">
        <v>1.4957000666332501</v>
      </c>
      <c r="K394">
        <v>1.9129300411061401</v>
      </c>
      <c r="L394">
        <v>-2.3504679223459402</v>
      </c>
      <c r="M394">
        <v>128</v>
      </c>
    </row>
    <row r="395" spans="1:13" x14ac:dyDescent="0.3">
      <c r="A395">
        <v>394</v>
      </c>
      <c r="B395">
        <v>0.36093456124364698</v>
      </c>
      <c r="C395">
        <v>0.25928846640124797</v>
      </c>
      <c r="D395">
        <v>0.26494117471383799</v>
      </c>
      <c r="E395">
        <v>-6.0151036975448697</v>
      </c>
      <c r="F395">
        <v>16.980600881591499</v>
      </c>
      <c r="G395">
        <v>40.693330324969502</v>
      </c>
      <c r="H395">
        <v>-0.36120280134840299</v>
      </c>
      <c r="I395">
        <v>-0.970077289815371</v>
      </c>
      <c r="J395">
        <v>1.51795808790016</v>
      </c>
      <c r="K395">
        <v>1.8887692954662501</v>
      </c>
      <c r="L395">
        <v>-2.3653249778737599</v>
      </c>
      <c r="M395">
        <v>128</v>
      </c>
    </row>
    <row r="396" spans="1:13" x14ac:dyDescent="0.3">
      <c r="A396">
        <v>395</v>
      </c>
      <c r="B396">
        <v>0.36021842186625003</v>
      </c>
      <c r="C396">
        <v>0.25924607557856999</v>
      </c>
      <c r="D396">
        <v>0.264928236467663</v>
      </c>
      <c r="E396">
        <v>-6.3742845668485497</v>
      </c>
      <c r="F396">
        <v>17.068439052907799</v>
      </c>
      <c r="G396">
        <v>40.6283046529404</v>
      </c>
      <c r="H396">
        <v>-0.34536650297056398</v>
      </c>
      <c r="I396">
        <v>-0.95418788565444901</v>
      </c>
      <c r="J396">
        <v>1.53745715068375</v>
      </c>
      <c r="K396">
        <v>1.89006748478422</v>
      </c>
      <c r="L396">
        <v>-2.3811196145756499</v>
      </c>
      <c r="M396">
        <v>128</v>
      </c>
    </row>
    <row r="397" spans="1:13" x14ac:dyDescent="0.3">
      <c r="A397">
        <v>396</v>
      </c>
      <c r="B397">
        <v>0.35986283296516203</v>
      </c>
      <c r="C397">
        <v>0.25922056227674201</v>
      </c>
      <c r="D397">
        <v>0.264926517853254</v>
      </c>
      <c r="E397">
        <v>-7.0336713420584296</v>
      </c>
      <c r="F397">
        <v>17.097321306813001</v>
      </c>
      <c r="G397">
        <v>40.436268246490201</v>
      </c>
      <c r="H397">
        <v>-0.35355916220785499</v>
      </c>
      <c r="I397">
        <v>-0.96475578268830597</v>
      </c>
      <c r="J397">
        <v>1.5511307316382199</v>
      </c>
      <c r="K397">
        <v>1.91761794697657</v>
      </c>
      <c r="L397">
        <v>-2.35792049065277</v>
      </c>
      <c r="M397">
        <v>128</v>
      </c>
    </row>
    <row r="398" spans="1:13" x14ac:dyDescent="0.3">
      <c r="A398">
        <v>397</v>
      </c>
      <c r="B398">
        <v>0.35931211187568202</v>
      </c>
      <c r="C398">
        <v>0.25918615762025299</v>
      </c>
      <c r="D398">
        <v>0.26493360658767401</v>
      </c>
      <c r="E398">
        <v>-7.45310277670744</v>
      </c>
      <c r="F398">
        <v>17.306283331449102</v>
      </c>
      <c r="G398">
        <v>40.164762853999697</v>
      </c>
      <c r="H398">
        <v>-0.36089167217617102</v>
      </c>
      <c r="I398">
        <v>-0.97574153507658501</v>
      </c>
      <c r="J398">
        <v>1.5698778944726399</v>
      </c>
      <c r="K398">
        <v>1.92629658297259</v>
      </c>
      <c r="L398">
        <v>-2.37162360012017</v>
      </c>
      <c r="M398">
        <v>128</v>
      </c>
    </row>
    <row r="399" spans="1:13" x14ac:dyDescent="0.3">
      <c r="A399">
        <v>398</v>
      </c>
      <c r="B399">
        <v>0.35879441903806297</v>
      </c>
      <c r="C399">
        <v>0.25909207223261599</v>
      </c>
      <c r="D399">
        <v>0.26496775247461701</v>
      </c>
      <c r="E399">
        <v>-7.57824534685491</v>
      </c>
      <c r="F399">
        <v>17.368918457526199</v>
      </c>
      <c r="G399">
        <v>40.227442878500803</v>
      </c>
      <c r="H399">
        <v>-0.34739069330233802</v>
      </c>
      <c r="I399">
        <v>-0.97736749886742802</v>
      </c>
      <c r="J399">
        <v>1.5752127194335099</v>
      </c>
      <c r="K399">
        <v>1.88078783521507</v>
      </c>
      <c r="L399">
        <v>-2.37345068138249</v>
      </c>
      <c r="M399">
        <v>128</v>
      </c>
    </row>
    <row r="400" spans="1:13" x14ac:dyDescent="0.3">
      <c r="A400">
        <v>399</v>
      </c>
      <c r="B400">
        <v>0.35806894598004202</v>
      </c>
      <c r="C400">
        <v>0.258978261472948</v>
      </c>
      <c r="D400">
        <v>0.26495199110800099</v>
      </c>
      <c r="E400">
        <v>-8.2210151153805704</v>
      </c>
      <c r="F400">
        <v>17.6719944944726</v>
      </c>
      <c r="G400">
        <v>40.156718362789</v>
      </c>
      <c r="H400">
        <v>-0.32101519573376902</v>
      </c>
      <c r="I400">
        <v>-0.95436061715562703</v>
      </c>
      <c r="J400">
        <v>1.5892772918398499</v>
      </c>
      <c r="K400">
        <v>1.8921830525616401</v>
      </c>
      <c r="L400">
        <v>-2.3762153438189002</v>
      </c>
      <c r="M400">
        <v>128</v>
      </c>
    </row>
    <row r="401" spans="1:13" x14ac:dyDescent="0.3">
      <c r="A401">
        <v>400</v>
      </c>
      <c r="B401">
        <v>0.35750832940500399</v>
      </c>
      <c r="C401">
        <v>0.25888984046159202</v>
      </c>
      <c r="D401">
        <v>0.26491746851120201</v>
      </c>
      <c r="E401">
        <v>-8.33902763104523</v>
      </c>
      <c r="F401">
        <v>17.4358332885528</v>
      </c>
      <c r="G401">
        <v>40.057200915137599</v>
      </c>
      <c r="H401">
        <v>-0.31074256994907901</v>
      </c>
      <c r="I401">
        <v>-0.96361357047352603</v>
      </c>
      <c r="J401">
        <v>1.5890011603985399</v>
      </c>
      <c r="K401">
        <v>1.9011020939869101</v>
      </c>
      <c r="L401">
        <v>-2.38200911466389</v>
      </c>
      <c r="M401">
        <v>128</v>
      </c>
    </row>
    <row r="402" spans="1:13" x14ac:dyDescent="0.3">
      <c r="A402">
        <v>401</v>
      </c>
      <c r="B402">
        <v>0.35695175774180599</v>
      </c>
      <c r="C402">
        <v>0.25878242862753598</v>
      </c>
      <c r="D402">
        <v>0.26491277822578801</v>
      </c>
      <c r="E402">
        <v>-8.4887773775122799</v>
      </c>
      <c r="F402">
        <v>17.315533312664002</v>
      </c>
      <c r="G402">
        <v>39.640680001831001</v>
      </c>
      <c r="H402">
        <v>-0.33078935947539301</v>
      </c>
      <c r="I402">
        <v>-0.96144272273167097</v>
      </c>
      <c r="J402">
        <v>1.57862188679189</v>
      </c>
      <c r="K402">
        <v>1.90302533742094</v>
      </c>
      <c r="L402">
        <v>-2.3888366288546599</v>
      </c>
      <c r="M402">
        <v>128</v>
      </c>
    </row>
    <row r="403" spans="1:13" x14ac:dyDescent="0.3">
      <c r="A403">
        <v>402</v>
      </c>
      <c r="B403">
        <v>0.35618202973577301</v>
      </c>
      <c r="C403">
        <v>0.25867340441055597</v>
      </c>
      <c r="D403">
        <v>0.26498013450558999</v>
      </c>
      <c r="E403">
        <v>-9.0673034847336105</v>
      </c>
      <c r="F403">
        <v>17.194046143304099</v>
      </c>
      <c r="G403">
        <v>39.2079491710033</v>
      </c>
      <c r="H403">
        <v>-0.34069498291600803</v>
      </c>
      <c r="I403">
        <v>-0.94612059368841195</v>
      </c>
      <c r="J403">
        <v>1.55549355578667</v>
      </c>
      <c r="K403">
        <v>1.89038001184225</v>
      </c>
      <c r="L403">
        <v>-2.3932841292958398</v>
      </c>
      <c r="M403">
        <v>128</v>
      </c>
    </row>
    <row r="404" spans="1:13" x14ac:dyDescent="0.3">
      <c r="A404">
        <v>403</v>
      </c>
      <c r="B404">
        <v>0.35563203979094199</v>
      </c>
      <c r="C404">
        <v>0.25856117376304399</v>
      </c>
      <c r="D404">
        <v>0.26501575972622099</v>
      </c>
      <c r="E404">
        <v>-9.2351865663015804</v>
      </c>
      <c r="F404">
        <v>17.232189631099398</v>
      </c>
      <c r="G404">
        <v>39.403141258839803</v>
      </c>
      <c r="H404">
        <v>-0.340707439800985</v>
      </c>
      <c r="I404">
        <v>-0.95396888519477996</v>
      </c>
      <c r="J404">
        <v>1.5609250810442801</v>
      </c>
      <c r="K404">
        <v>1.8892020252389099</v>
      </c>
      <c r="L404">
        <v>-2.3981403189667398</v>
      </c>
      <c r="M404">
        <v>128</v>
      </c>
    </row>
    <row r="405" spans="1:13" x14ac:dyDescent="0.3">
      <c r="A405">
        <v>404</v>
      </c>
      <c r="B405">
        <v>0.35506495765877399</v>
      </c>
      <c r="C405">
        <v>0.25845814157178498</v>
      </c>
      <c r="D405">
        <v>0.26503755341207802</v>
      </c>
      <c r="E405">
        <v>-9.2374828666044699</v>
      </c>
      <c r="F405">
        <v>16.8966235640594</v>
      </c>
      <c r="G405">
        <v>39.473390842502297</v>
      </c>
      <c r="H405">
        <v>-0.33047532931034601</v>
      </c>
      <c r="I405">
        <v>-0.953751476012071</v>
      </c>
      <c r="J405">
        <v>1.55296952016779</v>
      </c>
      <c r="K405">
        <v>1.8996596614114001</v>
      </c>
      <c r="L405">
        <v>-2.4011694273753199</v>
      </c>
      <c r="M405">
        <v>128</v>
      </c>
    </row>
    <row r="406" spans="1:13" x14ac:dyDescent="0.3">
      <c r="A406">
        <v>405</v>
      </c>
      <c r="B406">
        <v>0.35450836168178601</v>
      </c>
      <c r="C406">
        <v>0.25831998880166201</v>
      </c>
      <c r="D406">
        <v>0.26503530551117999</v>
      </c>
      <c r="E406">
        <v>-9.3781097715139907</v>
      </c>
      <c r="F406">
        <v>16.458389443887501</v>
      </c>
      <c r="G406">
        <v>39.488348319305601</v>
      </c>
      <c r="H406">
        <v>-0.33458518109323698</v>
      </c>
      <c r="I406">
        <v>-0.96016753313028003</v>
      </c>
      <c r="J406">
        <v>1.5631853003857701</v>
      </c>
      <c r="K406">
        <v>1.90747283786211</v>
      </c>
      <c r="L406">
        <v>-2.4012655895470201</v>
      </c>
      <c r="M406">
        <v>128</v>
      </c>
    </row>
    <row r="407" spans="1:13" x14ac:dyDescent="0.3">
      <c r="A407">
        <v>406</v>
      </c>
      <c r="B407">
        <v>0.35371891437368602</v>
      </c>
      <c r="C407">
        <v>0.25816145320391198</v>
      </c>
      <c r="D407">
        <v>0.26501781640048</v>
      </c>
      <c r="E407">
        <v>-9.1457070597056696</v>
      </c>
      <c r="F407">
        <v>16.125480395392302</v>
      </c>
      <c r="G407">
        <v>39.331942089390402</v>
      </c>
      <c r="H407">
        <v>-0.34138996924375697</v>
      </c>
      <c r="I407">
        <v>-0.97659753812674999</v>
      </c>
      <c r="J407">
        <v>1.56089760178696</v>
      </c>
      <c r="K407">
        <v>1.8911012281300099</v>
      </c>
      <c r="L407">
        <v>-2.4147763746710198</v>
      </c>
      <c r="M407">
        <v>128</v>
      </c>
    </row>
    <row r="408" spans="1:13" x14ac:dyDescent="0.3">
      <c r="A408">
        <v>407</v>
      </c>
      <c r="B408">
        <v>0.35331295000311602</v>
      </c>
      <c r="C408">
        <v>0.25807528156803</v>
      </c>
      <c r="D408">
        <v>0.265016625378378</v>
      </c>
      <c r="E408">
        <v>-9.2642903382819295</v>
      </c>
      <c r="F408">
        <v>15.9707276115744</v>
      </c>
      <c r="G408">
        <v>39.5509091579193</v>
      </c>
      <c r="H408">
        <v>-0.34327081612148602</v>
      </c>
      <c r="I408">
        <v>-0.99607402135898304</v>
      </c>
      <c r="J408">
        <v>1.55592601449469</v>
      </c>
      <c r="K408">
        <v>1.88511513294161</v>
      </c>
      <c r="L408">
        <v>-2.4144878881559202</v>
      </c>
      <c r="M408">
        <v>128</v>
      </c>
    </row>
    <row r="409" spans="1:13" x14ac:dyDescent="0.3">
      <c r="A409">
        <v>408</v>
      </c>
      <c r="B409">
        <v>0.35267980886611899</v>
      </c>
      <c r="C409">
        <v>0.25796309839950399</v>
      </c>
      <c r="D409">
        <v>0.26495455403974699</v>
      </c>
      <c r="E409">
        <v>-9.3799727195757097</v>
      </c>
      <c r="F409">
        <v>15.6843365809435</v>
      </c>
      <c r="G409">
        <v>39.558117014893398</v>
      </c>
      <c r="H409">
        <v>-0.34260167910350497</v>
      </c>
      <c r="I409">
        <v>-1.0029754101933499</v>
      </c>
      <c r="J409">
        <v>1.55715095984494</v>
      </c>
      <c r="K409">
        <v>1.89778449906323</v>
      </c>
      <c r="L409">
        <v>-2.4101365498864502</v>
      </c>
      <c r="M409">
        <v>128</v>
      </c>
    </row>
    <row r="410" spans="1:13" x14ac:dyDescent="0.3">
      <c r="A410">
        <v>409</v>
      </c>
      <c r="B410">
        <v>0.35227034199815299</v>
      </c>
      <c r="C410">
        <v>0.25787387640543802</v>
      </c>
      <c r="D410">
        <v>0.26492196738611601</v>
      </c>
      <c r="E410">
        <v>-9.5115219774028503</v>
      </c>
      <c r="F410">
        <v>15.671579457052999</v>
      </c>
      <c r="G410">
        <v>39.357921478704498</v>
      </c>
      <c r="H410">
        <v>-0.357373762449056</v>
      </c>
      <c r="I410">
        <v>-1.00345244611336</v>
      </c>
      <c r="J410">
        <v>1.5638508135576199</v>
      </c>
      <c r="K410">
        <v>1.88247067321984</v>
      </c>
      <c r="L410">
        <v>-2.4033330762385998</v>
      </c>
      <c r="M410">
        <v>128</v>
      </c>
    </row>
    <row r="411" spans="1:13" x14ac:dyDescent="0.3">
      <c r="A411">
        <v>410</v>
      </c>
      <c r="B411">
        <v>0.351659747842133</v>
      </c>
      <c r="C411">
        <v>0.25774051054234898</v>
      </c>
      <c r="D411">
        <v>0.26492785285230303</v>
      </c>
      <c r="E411">
        <v>-9.3498525906855097</v>
      </c>
      <c r="F411">
        <v>15.648480149102699</v>
      </c>
      <c r="G411">
        <v>39.163038696283401</v>
      </c>
      <c r="H411">
        <v>-0.368989638902878</v>
      </c>
      <c r="I411">
        <v>-0.99242269549580098</v>
      </c>
      <c r="J411">
        <v>1.5627831310912099</v>
      </c>
      <c r="K411">
        <v>1.90920375695273</v>
      </c>
      <c r="L411">
        <v>-2.4032369140669001</v>
      </c>
      <c r="M411">
        <v>128</v>
      </c>
    </row>
    <row r="412" spans="1:13" x14ac:dyDescent="0.3">
      <c r="A412">
        <v>411</v>
      </c>
      <c r="B412">
        <v>0.35103443675846602</v>
      </c>
      <c r="C412">
        <v>0.25760196360875298</v>
      </c>
      <c r="D412">
        <v>0.26497358311575497</v>
      </c>
      <c r="E412">
        <v>-9.4930027599121605</v>
      </c>
      <c r="F412">
        <v>15.5103526002582</v>
      </c>
      <c r="G412">
        <v>39.070901057779103</v>
      </c>
      <c r="H412">
        <v>-0.378315837700475</v>
      </c>
      <c r="I412">
        <v>-0.99303113910850105</v>
      </c>
      <c r="J412">
        <v>1.5555013700894</v>
      </c>
      <c r="K412">
        <v>1.8885769711228499</v>
      </c>
      <c r="L412">
        <v>-2.4065064279047301</v>
      </c>
      <c r="M412">
        <v>128</v>
      </c>
    </row>
    <row r="413" spans="1:13" x14ac:dyDescent="0.3">
      <c r="A413">
        <v>412</v>
      </c>
      <c r="B413">
        <v>0.35041069211658499</v>
      </c>
      <c r="C413">
        <v>0.25747732619513902</v>
      </c>
      <c r="D413">
        <v>0.26506376557670203</v>
      </c>
      <c r="E413">
        <v>-9.4908449272181699</v>
      </c>
      <c r="F413">
        <v>15.0805299287127</v>
      </c>
      <c r="G413">
        <v>38.939996944323099</v>
      </c>
      <c r="H413">
        <v>-0.36523722556392901</v>
      </c>
      <c r="I413">
        <v>-0.989380552068582</v>
      </c>
      <c r="J413">
        <v>1.55304443212128</v>
      </c>
      <c r="K413">
        <v>1.9055015133422399</v>
      </c>
      <c r="L413">
        <v>-2.4005443732592702</v>
      </c>
      <c r="M413">
        <v>128</v>
      </c>
    </row>
    <row r="414" spans="1:13" x14ac:dyDescent="0.3">
      <c r="A414">
        <v>413</v>
      </c>
      <c r="B414">
        <v>0.34997798473729802</v>
      </c>
      <c r="C414">
        <v>0.25736717199067799</v>
      </c>
      <c r="D414">
        <v>0.26505677499381802</v>
      </c>
      <c r="E414">
        <v>-9.5640184843712195</v>
      </c>
      <c r="F414">
        <v>14.825626581213401</v>
      </c>
      <c r="G414">
        <v>38.885109248009101</v>
      </c>
      <c r="H414">
        <v>-0.35672322225207898</v>
      </c>
      <c r="I414">
        <v>-0.99284434704900804</v>
      </c>
      <c r="J414">
        <v>1.55625898040722</v>
      </c>
      <c r="K414">
        <v>1.88328805167929</v>
      </c>
      <c r="L414">
        <v>-2.3968661701917</v>
      </c>
      <c r="M414">
        <v>128</v>
      </c>
    </row>
    <row r="415" spans="1:13" x14ac:dyDescent="0.3">
      <c r="A415">
        <v>414</v>
      </c>
      <c r="B415">
        <v>0.34932350331363898</v>
      </c>
      <c r="C415">
        <v>0.25720300055080803</v>
      </c>
      <c r="D415">
        <v>0.265060735587416</v>
      </c>
      <c r="E415">
        <v>-9.2924656757896607</v>
      </c>
      <c r="F415">
        <v>14.5215336538218</v>
      </c>
      <c r="G415">
        <v>38.861036993256398</v>
      </c>
      <c r="H415">
        <v>-0.33481364944240699</v>
      </c>
      <c r="I415">
        <v>-0.98743465341794101</v>
      </c>
      <c r="J415">
        <v>1.5427362812652099</v>
      </c>
      <c r="K415">
        <v>1.8918705255036099</v>
      </c>
      <c r="L415">
        <v>-2.3950631294723101</v>
      </c>
      <c r="M415">
        <v>128</v>
      </c>
    </row>
    <row r="416" spans="1:13" x14ac:dyDescent="0.3">
      <c r="A416">
        <v>415</v>
      </c>
      <c r="B416">
        <v>0.34886243480755702</v>
      </c>
      <c r="C416">
        <v>0.25711679410153498</v>
      </c>
      <c r="D416">
        <v>0.26506684833213501</v>
      </c>
      <c r="E416">
        <v>-9.2606589116138807</v>
      </c>
      <c r="F416">
        <v>14.4783522389056</v>
      </c>
      <c r="G416">
        <v>38.915307124757398</v>
      </c>
      <c r="H416">
        <v>-0.33170318038380198</v>
      </c>
      <c r="I416">
        <v>-0.98709345356199696</v>
      </c>
      <c r="J416">
        <v>1.5416318002711999</v>
      </c>
      <c r="K416">
        <v>1.89723156657595</v>
      </c>
      <c r="L416">
        <v>-2.3912887642330398</v>
      </c>
      <c r="M416">
        <v>128</v>
      </c>
    </row>
    <row r="417" spans="1:13" x14ac:dyDescent="0.3">
      <c r="A417">
        <v>416</v>
      </c>
      <c r="B417">
        <v>0.34798310567234397</v>
      </c>
      <c r="C417">
        <v>0.25690252745256698</v>
      </c>
      <c r="D417">
        <v>0.26500975817904698</v>
      </c>
      <c r="E417">
        <v>-9.6224264659311007</v>
      </c>
      <c r="F417">
        <v>14.138274091057401</v>
      </c>
      <c r="G417">
        <v>38.796790271549902</v>
      </c>
      <c r="H417">
        <v>-0.34359232740871098</v>
      </c>
      <c r="I417">
        <v>-0.98330035204308097</v>
      </c>
      <c r="J417">
        <v>1.5586209679129699</v>
      </c>
      <c r="K417">
        <v>1.88497088968406</v>
      </c>
      <c r="L417">
        <v>-2.3939813050406702</v>
      </c>
      <c r="M417">
        <v>128</v>
      </c>
    </row>
    <row r="418" spans="1:13" x14ac:dyDescent="0.3">
      <c r="A418">
        <v>417</v>
      </c>
      <c r="B418">
        <v>0.34733195679008699</v>
      </c>
      <c r="C418">
        <v>0.25672472415230302</v>
      </c>
      <c r="D418">
        <v>0.26503370392595599</v>
      </c>
      <c r="E418">
        <v>-10.0065033802949</v>
      </c>
      <c r="F418">
        <v>14.1464297115936</v>
      </c>
      <c r="G418">
        <v>38.565265987611397</v>
      </c>
      <c r="H418">
        <v>-0.35682975290729702</v>
      </c>
      <c r="I418">
        <v>-0.99565437736664497</v>
      </c>
      <c r="J418">
        <v>1.5647722891286899</v>
      </c>
      <c r="K418">
        <v>1.8973036882047201</v>
      </c>
      <c r="L418">
        <v>-2.3874182368220702</v>
      </c>
      <c r="M418">
        <v>128</v>
      </c>
    </row>
    <row r="419" spans="1:13" x14ac:dyDescent="0.3">
      <c r="A419">
        <v>418</v>
      </c>
      <c r="B419">
        <v>0.34687833893913</v>
      </c>
      <c r="C419">
        <v>0.25661268858266501</v>
      </c>
      <c r="D419">
        <v>0.26504058332327501</v>
      </c>
      <c r="E419">
        <v>-10.0169619419596</v>
      </c>
      <c r="F419">
        <v>14.0159444529927</v>
      </c>
      <c r="G419">
        <v>38.526245601048799</v>
      </c>
      <c r="H419">
        <v>-0.35787650881420102</v>
      </c>
      <c r="I419">
        <v>-0.99641320752260698</v>
      </c>
      <c r="J419">
        <v>1.57758998243241</v>
      </c>
      <c r="K419">
        <v>1.90143866158787</v>
      </c>
      <c r="L419">
        <v>-2.3811917362044301</v>
      </c>
      <c r="M419">
        <v>128</v>
      </c>
    </row>
    <row r="420" spans="1:13" x14ac:dyDescent="0.3">
      <c r="A420">
        <v>419</v>
      </c>
      <c r="B420">
        <v>0.34615119545051598</v>
      </c>
      <c r="C420">
        <v>0.25643867054555403</v>
      </c>
      <c r="D420">
        <v>0.26507366194894499</v>
      </c>
      <c r="E420">
        <v>-10.152052844122601</v>
      </c>
      <c r="F420">
        <v>13.954879503859701</v>
      </c>
      <c r="G420">
        <v>38.393341801005398</v>
      </c>
      <c r="H420">
        <v>-0.368881855312445</v>
      </c>
      <c r="I420">
        <v>-0.99619897967322601</v>
      </c>
      <c r="J420">
        <v>1.57400700408977</v>
      </c>
      <c r="K420">
        <v>1.90297725633509</v>
      </c>
      <c r="L420">
        <v>-2.3764317087052298</v>
      </c>
      <c r="M420">
        <v>128</v>
      </c>
    </row>
    <row r="421" spans="1:13" x14ac:dyDescent="0.3">
      <c r="A421">
        <v>420</v>
      </c>
      <c r="B421">
        <v>0.34539460132051703</v>
      </c>
      <c r="C421">
        <v>0.25625677666939001</v>
      </c>
      <c r="D421">
        <v>0.26506857204147699</v>
      </c>
      <c r="E421">
        <v>-10.1041927296798</v>
      </c>
      <c r="F421">
        <v>13.8828299931224</v>
      </c>
      <c r="G421">
        <v>38.271769218520902</v>
      </c>
      <c r="H421">
        <v>-0.38043092855495902</v>
      </c>
      <c r="I421">
        <v>-0.99067888492106704</v>
      </c>
      <c r="J421">
        <v>1.5822613459319199</v>
      </c>
      <c r="K421">
        <v>1.91035770301314</v>
      </c>
      <c r="L421">
        <v>-2.3743882625565802</v>
      </c>
      <c r="M421">
        <v>128</v>
      </c>
    </row>
    <row r="422" spans="1:13" x14ac:dyDescent="0.3">
      <c r="A422">
        <v>421</v>
      </c>
      <c r="B422">
        <v>0.344592601898845</v>
      </c>
      <c r="C422">
        <v>0.25605630826771097</v>
      </c>
      <c r="D422">
        <v>0.26506060019142702</v>
      </c>
      <c r="E422">
        <v>-10.0712535963193</v>
      </c>
      <c r="F422">
        <v>13.9243582270808</v>
      </c>
      <c r="G422">
        <v>38.257734766924301</v>
      </c>
      <c r="H422">
        <v>-0.39252414777882599</v>
      </c>
      <c r="I422">
        <v>-0.98782891023924002</v>
      </c>
      <c r="J422">
        <v>1.60536147091626</v>
      </c>
      <c r="K422">
        <v>1.9007895669288899</v>
      </c>
      <c r="L422">
        <v>-2.3720563298928301</v>
      </c>
      <c r="M422">
        <v>128</v>
      </c>
    </row>
    <row r="423" spans="1:13" x14ac:dyDescent="0.3">
      <c r="A423">
        <v>422</v>
      </c>
      <c r="B423">
        <v>0.344032958567279</v>
      </c>
      <c r="C423">
        <v>0.25593014412796899</v>
      </c>
      <c r="D423">
        <v>0.26503904721044802</v>
      </c>
      <c r="E423">
        <v>-10.1132465473415</v>
      </c>
      <c r="F423">
        <v>13.8838467058369</v>
      </c>
      <c r="G423">
        <v>38.381766116063403</v>
      </c>
      <c r="H423">
        <v>-0.397219053686588</v>
      </c>
      <c r="I423">
        <v>-1.0160479190514</v>
      </c>
      <c r="J423">
        <v>1.6057262018784499</v>
      </c>
      <c r="K423">
        <v>1.88557190325719</v>
      </c>
      <c r="L423">
        <v>-2.3722967353220801</v>
      </c>
      <c r="M423">
        <v>128</v>
      </c>
    </row>
    <row r="424" spans="1:13" x14ac:dyDescent="0.3">
      <c r="A424">
        <v>423</v>
      </c>
      <c r="B424">
        <v>0.343151136043092</v>
      </c>
      <c r="C424">
        <v>0.25571412413448502</v>
      </c>
      <c r="D424">
        <v>0.26507064868150199</v>
      </c>
      <c r="E424">
        <v>-10.2087498883705</v>
      </c>
      <c r="F424">
        <v>13.7332768569177</v>
      </c>
      <c r="G424">
        <v>38.417448274151504</v>
      </c>
      <c r="H424">
        <v>-0.40284106791872099</v>
      </c>
      <c r="I424">
        <v>-1.04599700686685</v>
      </c>
      <c r="J424">
        <v>1.6096309925824901</v>
      </c>
      <c r="K424">
        <v>1.8990346072953399</v>
      </c>
      <c r="L424">
        <v>-2.3760230194754999</v>
      </c>
      <c r="M424">
        <v>128</v>
      </c>
    </row>
    <row r="425" spans="1:13" x14ac:dyDescent="0.3">
      <c r="A425">
        <v>424</v>
      </c>
      <c r="B425">
        <v>0.34199790733054403</v>
      </c>
      <c r="C425">
        <v>0.25539763511595998</v>
      </c>
      <c r="D425">
        <v>0.265178041627809</v>
      </c>
      <c r="E425">
        <v>-10.530710389647</v>
      </c>
      <c r="F425">
        <v>13.3323003257686</v>
      </c>
      <c r="G425">
        <v>38.6144329087602</v>
      </c>
      <c r="H425">
        <v>-0.37915930551538202</v>
      </c>
      <c r="I425">
        <v>-1.03310998409975</v>
      </c>
      <c r="J425">
        <v>1.61347127058676</v>
      </c>
      <c r="K425">
        <v>1.8780712538645099</v>
      </c>
      <c r="L425">
        <v>-2.3671280185931498</v>
      </c>
      <c r="M425">
        <v>128</v>
      </c>
    </row>
    <row r="426" spans="1:13" x14ac:dyDescent="0.3">
      <c r="A426">
        <v>425</v>
      </c>
      <c r="B426">
        <v>0.34140457525506002</v>
      </c>
      <c r="C426">
        <v>0.25523355592455399</v>
      </c>
      <c r="D426">
        <v>0.26517322804849403</v>
      </c>
      <c r="E426">
        <v>-10.5311529629264</v>
      </c>
      <c r="F426">
        <v>13.164802174854501</v>
      </c>
      <c r="G426">
        <v>39.038638366958303</v>
      </c>
      <c r="H426">
        <v>-0.353547189799441</v>
      </c>
      <c r="I426">
        <v>-1.01405628790295</v>
      </c>
      <c r="J426">
        <v>1.59433404476123</v>
      </c>
      <c r="K426">
        <v>1.91011729758389</v>
      </c>
      <c r="L426">
        <v>-2.3652528562449802</v>
      </c>
      <c r="M426">
        <v>128</v>
      </c>
    </row>
    <row r="427" spans="1:13" x14ac:dyDescent="0.3">
      <c r="A427">
        <v>426</v>
      </c>
      <c r="B427">
        <v>0.34043161787312098</v>
      </c>
      <c r="C427">
        <v>0.25499811557685698</v>
      </c>
      <c r="D427">
        <v>0.26512989169280698</v>
      </c>
      <c r="E427">
        <v>-10.5825398341432</v>
      </c>
      <c r="F427">
        <v>12.8316016592978</v>
      </c>
      <c r="G427">
        <v>39.673657294245601</v>
      </c>
      <c r="H427">
        <v>-0.33326819772995098</v>
      </c>
      <c r="I427">
        <v>-1.01410554041235</v>
      </c>
      <c r="J427">
        <v>1.5609381671190301</v>
      </c>
      <c r="K427">
        <v>1.88528341674209</v>
      </c>
      <c r="L427">
        <v>-2.35578088233243</v>
      </c>
      <c r="M427">
        <v>128</v>
      </c>
    </row>
    <row r="428" spans="1:13" x14ac:dyDescent="0.3">
      <c r="A428">
        <v>427</v>
      </c>
      <c r="B428">
        <v>0.33975349780287001</v>
      </c>
      <c r="C428">
        <v>0.25484384113987402</v>
      </c>
      <c r="D428">
        <v>0.26508653096367202</v>
      </c>
      <c r="E428">
        <v>-10.5770607683293</v>
      </c>
      <c r="F428">
        <v>12.585243063259099</v>
      </c>
      <c r="G428">
        <v>39.791519994744803</v>
      </c>
      <c r="H428">
        <v>-0.32141401318505602</v>
      </c>
      <c r="I428">
        <v>-1.01613761987419</v>
      </c>
      <c r="J428">
        <v>1.5487612716012999</v>
      </c>
      <c r="K428">
        <v>1.89982794521188</v>
      </c>
      <c r="L428">
        <v>-2.3467897192783802</v>
      </c>
      <c r="M428">
        <v>128</v>
      </c>
    </row>
    <row r="429" spans="1:13" x14ac:dyDescent="0.3">
      <c r="A429">
        <v>428</v>
      </c>
      <c r="B429">
        <v>0.33873126731027497</v>
      </c>
      <c r="C429">
        <v>0.25457481406416899</v>
      </c>
      <c r="D429">
        <v>0.26502432542979498</v>
      </c>
      <c r="E429">
        <v>-10.699742316255399</v>
      </c>
      <c r="F429">
        <v>12.3161628210404</v>
      </c>
      <c r="G429">
        <v>39.640728933690099</v>
      </c>
      <c r="H429">
        <v>-0.32063602970263999</v>
      </c>
      <c r="I429">
        <v>-1.01773626265942</v>
      </c>
      <c r="J429">
        <v>1.54620308870689</v>
      </c>
      <c r="K429">
        <v>1.9040109996808701</v>
      </c>
      <c r="L429">
        <v>-2.3510929764620001</v>
      </c>
      <c r="M429">
        <v>128</v>
      </c>
    </row>
    <row r="430" spans="1:13" x14ac:dyDescent="0.3">
      <c r="A430">
        <v>429</v>
      </c>
      <c r="B430">
        <v>0.33768313010719597</v>
      </c>
      <c r="C430">
        <v>0.25431817653540301</v>
      </c>
      <c r="D430">
        <v>0.26503349570854001</v>
      </c>
      <c r="E430">
        <v>-10.702624576918501</v>
      </c>
      <c r="F430">
        <v>12.3053413015109</v>
      </c>
      <c r="G430">
        <v>39.285209933052599</v>
      </c>
      <c r="H430">
        <v>-0.336074021387128</v>
      </c>
      <c r="I430">
        <v>-1.01510093189246</v>
      </c>
      <c r="J430">
        <v>1.5334045915541199</v>
      </c>
      <c r="K430">
        <v>1.9011020939869101</v>
      </c>
      <c r="L430">
        <v>-2.3482081113109698</v>
      </c>
      <c r="M430">
        <v>128</v>
      </c>
    </row>
    <row r="431" spans="1:13" x14ac:dyDescent="0.3">
      <c r="A431">
        <v>430</v>
      </c>
      <c r="B431">
        <v>0.33657283371250701</v>
      </c>
      <c r="C431">
        <v>0.25406090055540897</v>
      </c>
      <c r="D431">
        <v>0.26513132755239399</v>
      </c>
      <c r="E431">
        <v>-10.9475855008958</v>
      </c>
      <c r="F431">
        <v>11.9747668162299</v>
      </c>
      <c r="G431">
        <v>39.458801945840797</v>
      </c>
      <c r="H431">
        <v>-0.33983333124700998</v>
      </c>
      <c r="I431">
        <v>-1.02375157112418</v>
      </c>
      <c r="J431">
        <v>1.4948251964969801</v>
      </c>
      <c r="K431">
        <v>1.89550064748533</v>
      </c>
      <c r="L431">
        <v>-2.3875143989937699</v>
      </c>
      <c r="M431">
        <v>128</v>
      </c>
    </row>
    <row r="432" spans="1:13" x14ac:dyDescent="0.3">
      <c r="A432">
        <v>431</v>
      </c>
      <c r="B432">
        <v>0.33581113784935102</v>
      </c>
      <c r="C432">
        <v>0.25387160897076899</v>
      </c>
      <c r="D432">
        <v>0.265143157754064</v>
      </c>
      <c r="E432">
        <v>-10.874086166335699</v>
      </c>
      <c r="F432">
        <v>11.6572172743086</v>
      </c>
      <c r="G432">
        <v>39.6786225420067</v>
      </c>
      <c r="H432">
        <v>-0.32479112792210801</v>
      </c>
      <c r="I432">
        <v>-1.0128057967773301</v>
      </c>
      <c r="J432">
        <v>1.4781872233562501</v>
      </c>
      <c r="K432">
        <v>1.91843532543603</v>
      </c>
      <c r="L432">
        <v>-2.34169312417822</v>
      </c>
      <c r="M432">
        <v>128</v>
      </c>
    </row>
    <row r="433" spans="1:13" x14ac:dyDescent="0.3">
      <c r="A433">
        <v>432</v>
      </c>
      <c r="B433">
        <v>0.33465802663279698</v>
      </c>
      <c r="C433">
        <v>0.25356355629543398</v>
      </c>
      <c r="D433">
        <v>0.26510305353885999</v>
      </c>
      <c r="E433">
        <v>-11.202011780659101</v>
      </c>
      <c r="F433">
        <v>11.7281945256162</v>
      </c>
      <c r="G433">
        <v>39.850504734038402</v>
      </c>
      <c r="H433">
        <v>-0.322379548893451</v>
      </c>
      <c r="I433">
        <v>-0.99966455704982105</v>
      </c>
      <c r="J433">
        <v>1.4194971324335299</v>
      </c>
      <c r="K433">
        <v>1.8940101338239601</v>
      </c>
      <c r="L433">
        <v>-2.3314037718062099</v>
      </c>
      <c r="M433">
        <v>128</v>
      </c>
    </row>
    <row r="434" spans="1:13" x14ac:dyDescent="0.3">
      <c r="A434">
        <v>433</v>
      </c>
      <c r="B434">
        <v>0.33387462090945602</v>
      </c>
      <c r="C434">
        <v>0.25335949284883102</v>
      </c>
      <c r="D434">
        <v>0.265065582061625</v>
      </c>
      <c r="E434">
        <v>-11.194966726217899</v>
      </c>
      <c r="F434">
        <v>11.594535853883199</v>
      </c>
      <c r="G434">
        <v>39.919777883841398</v>
      </c>
      <c r="H434">
        <v>-0.31625777679331502</v>
      </c>
      <c r="I434">
        <v>-0.99944344223943105</v>
      </c>
      <c r="J434">
        <v>1.4052957539642601</v>
      </c>
      <c r="K434">
        <v>1.92026240669835</v>
      </c>
      <c r="L434">
        <v>-2.33604359659078</v>
      </c>
      <c r="M434">
        <v>128</v>
      </c>
    </row>
    <row r="435" spans="1:13" x14ac:dyDescent="0.3">
      <c r="A435">
        <v>434</v>
      </c>
      <c r="B435">
        <v>0.332667189535367</v>
      </c>
      <c r="C435">
        <v>0.25305743472305398</v>
      </c>
      <c r="D435">
        <v>0.26503831681845702</v>
      </c>
      <c r="E435">
        <v>-11.801308426094399</v>
      </c>
      <c r="F435">
        <v>11.327195884782199</v>
      </c>
      <c r="G435">
        <v>39.664782295856099</v>
      </c>
      <c r="H435">
        <v>-0.34194880666740901</v>
      </c>
      <c r="I435">
        <v>-1.0112836854798199</v>
      </c>
      <c r="J435">
        <v>1.362490824814</v>
      </c>
      <c r="K435">
        <v>1.88925010632476</v>
      </c>
      <c r="L435">
        <v>-2.3231097844969901</v>
      </c>
      <c r="M435">
        <v>128</v>
      </c>
    </row>
    <row r="436" spans="1:13" x14ac:dyDescent="0.3">
      <c r="A436">
        <v>435</v>
      </c>
      <c r="B436">
        <v>0.33184504565188799</v>
      </c>
      <c r="C436">
        <v>0.25286804107538402</v>
      </c>
      <c r="D436">
        <v>0.26501247538038197</v>
      </c>
      <c r="E436">
        <v>-11.832044150297801</v>
      </c>
      <c r="F436">
        <v>11.120203163413301</v>
      </c>
      <c r="G436">
        <v>39.606995821711799</v>
      </c>
      <c r="H436">
        <v>-0.34191986280950998</v>
      </c>
      <c r="I436">
        <v>-1.0125430157390101</v>
      </c>
      <c r="J436">
        <v>1.3482719875151301</v>
      </c>
      <c r="K436">
        <v>1.911367405816</v>
      </c>
      <c r="L436">
        <v>-2.31964794631575</v>
      </c>
      <c r="M436">
        <v>128</v>
      </c>
    </row>
    <row r="437" spans="1:13" x14ac:dyDescent="0.3">
      <c r="A437">
        <v>436</v>
      </c>
      <c r="B437">
        <v>0.330162523801177</v>
      </c>
      <c r="C437">
        <v>0.252432317045645</v>
      </c>
      <c r="D437">
        <v>0.264968268794604</v>
      </c>
      <c r="E437">
        <v>-11.309163530887799</v>
      </c>
      <c r="F437">
        <v>10.419714034551699</v>
      </c>
      <c r="G437">
        <v>39.318841457511901</v>
      </c>
      <c r="H437">
        <v>-0.33408917115910203</v>
      </c>
      <c r="I437">
        <v>-0.98615446459372802</v>
      </c>
      <c r="J437">
        <v>1.2696564479932699</v>
      </c>
      <c r="K437">
        <v>1.9036744320799199</v>
      </c>
      <c r="L437">
        <v>-2.3126281077815798</v>
      </c>
      <c r="M437">
        <v>128</v>
      </c>
    </row>
    <row r="438" spans="1:13" x14ac:dyDescent="0.3">
      <c r="A438">
        <v>437</v>
      </c>
      <c r="B438">
        <v>0.32924866055226198</v>
      </c>
      <c r="C438">
        <v>0.25223779901391402</v>
      </c>
      <c r="D438">
        <v>0.26497089506676602</v>
      </c>
      <c r="E438">
        <v>-11.101330092009199</v>
      </c>
      <c r="F438">
        <v>10.278861943912499</v>
      </c>
      <c r="G438">
        <v>39.4030049984054</v>
      </c>
      <c r="H438">
        <v>-0.32384428120206898</v>
      </c>
      <c r="I438">
        <v>-0.97906892310423399</v>
      </c>
      <c r="J438">
        <v>1.2428705547301899</v>
      </c>
      <c r="K438">
        <v>1.9043235267389</v>
      </c>
      <c r="L438">
        <v>-2.31796510831099</v>
      </c>
      <c r="M438">
        <v>128</v>
      </c>
    </row>
    <row r="439" spans="1:13" x14ac:dyDescent="0.3">
      <c r="A439">
        <v>438</v>
      </c>
      <c r="B439">
        <v>0.32788631838691701</v>
      </c>
      <c r="C439">
        <v>0.251930414083193</v>
      </c>
      <c r="D439">
        <v>0.26499081551964199</v>
      </c>
      <c r="E439">
        <v>-10.7504402545733</v>
      </c>
      <c r="F439">
        <v>9.9346912754235692</v>
      </c>
      <c r="G439">
        <v>39.2703321570526</v>
      </c>
      <c r="H439">
        <v>-0.31097169424152299</v>
      </c>
      <c r="I439">
        <v>-0.93230917476448505</v>
      </c>
      <c r="J439">
        <v>1.2029789787877301</v>
      </c>
      <c r="K439">
        <v>1.9034580671935899</v>
      </c>
      <c r="L439">
        <v>-2.3094307155725202</v>
      </c>
      <c r="M439">
        <v>128</v>
      </c>
    </row>
    <row r="440" spans="1:13" x14ac:dyDescent="0.3">
      <c r="A440">
        <v>439</v>
      </c>
      <c r="B440">
        <v>0.326529216966918</v>
      </c>
      <c r="C440">
        <v>0.25157395091138102</v>
      </c>
      <c r="D440">
        <v>0.26504749239074699</v>
      </c>
      <c r="E440">
        <v>-11.257977895087</v>
      </c>
      <c r="F440">
        <v>9.6302886787536597</v>
      </c>
      <c r="G440">
        <v>38.884730111282899</v>
      </c>
      <c r="H440">
        <v>-0.30558104034841899</v>
      </c>
      <c r="I440">
        <v>-0.920480417955159</v>
      </c>
      <c r="J440">
        <v>1.18567310980879</v>
      </c>
      <c r="K440">
        <v>1.90348210773652</v>
      </c>
      <c r="L440">
        <v>-2.3054880665327699</v>
      </c>
      <c r="M440">
        <v>128</v>
      </c>
    </row>
    <row r="441" spans="1:13" x14ac:dyDescent="0.3">
      <c r="A441">
        <v>440</v>
      </c>
      <c r="B441">
        <v>0.32511902250890501</v>
      </c>
      <c r="C441">
        <v>0.25122971401600103</v>
      </c>
      <c r="D441">
        <v>0.26505015151924399</v>
      </c>
      <c r="E441">
        <v>-10.4236755858566</v>
      </c>
      <c r="F441">
        <v>9.5129766921031393</v>
      </c>
      <c r="G441">
        <v>38.934960811126899</v>
      </c>
      <c r="H441">
        <v>-0.29110481650654801</v>
      </c>
      <c r="I441">
        <v>-0.86592495086588905</v>
      </c>
      <c r="J441">
        <v>1.14980486915692</v>
      </c>
      <c r="K441">
        <v>1.8846343220831101</v>
      </c>
      <c r="L441">
        <v>-2.30868545874183</v>
      </c>
      <c r="M441">
        <v>128</v>
      </c>
    </row>
    <row r="442" spans="1:13" x14ac:dyDescent="0.3">
      <c r="A442">
        <v>441</v>
      </c>
      <c r="B442">
        <v>0.32367469085792699</v>
      </c>
      <c r="C442">
        <v>0.25086023101710597</v>
      </c>
      <c r="D442">
        <v>0.26498872102756699</v>
      </c>
      <c r="E442">
        <v>-11.460754610773099</v>
      </c>
      <c r="F442">
        <v>9.4231703855096391</v>
      </c>
      <c r="G442">
        <v>39.396605697451903</v>
      </c>
      <c r="H442">
        <v>-0.23270825982284499</v>
      </c>
      <c r="I442">
        <v>-0.87459232077455096</v>
      </c>
      <c r="J442">
        <v>1.20088889012964</v>
      </c>
      <c r="K442">
        <v>1.8951881204273</v>
      </c>
      <c r="L442">
        <v>-2.3038292690709299</v>
      </c>
      <c r="M442">
        <v>128</v>
      </c>
    </row>
    <row r="443" spans="1:13" x14ac:dyDescent="0.3">
      <c r="A443">
        <v>442</v>
      </c>
      <c r="B443">
        <v>0.32269714048818998</v>
      </c>
      <c r="C443">
        <v>0.25062552499384599</v>
      </c>
      <c r="D443">
        <v>0.264981324330618</v>
      </c>
      <c r="E443">
        <v>-11.974790357236101</v>
      </c>
      <c r="F443">
        <v>9.3189260265751095</v>
      </c>
      <c r="G443">
        <v>39.407357705558397</v>
      </c>
      <c r="H443">
        <v>-0.22214184745904</v>
      </c>
      <c r="I443">
        <v>-0.89193816733561504</v>
      </c>
      <c r="J443">
        <v>1.2315304469122801</v>
      </c>
      <c r="K443">
        <v>1.90540535117054</v>
      </c>
      <c r="L443">
        <v>-2.3020021878086099</v>
      </c>
      <c r="M443">
        <v>128</v>
      </c>
    </row>
    <row r="444" spans="1:13" x14ac:dyDescent="0.3">
      <c r="A444">
        <v>443</v>
      </c>
      <c r="B444">
        <v>0.32118052776480299</v>
      </c>
      <c r="C444">
        <v>0.250240715575616</v>
      </c>
      <c r="D444">
        <v>0.26502166099924701</v>
      </c>
      <c r="E444">
        <v>-11.722884468565599</v>
      </c>
      <c r="F444">
        <v>8.5655853713671792</v>
      </c>
      <c r="G444">
        <v>38.761726930646098</v>
      </c>
      <c r="H444">
        <v>-0.204954802392456</v>
      </c>
      <c r="I444">
        <v>-0.90938507970091698</v>
      </c>
      <c r="J444">
        <v>1.2863887219156001</v>
      </c>
      <c r="K444">
        <v>1.8950198366268201</v>
      </c>
      <c r="L444">
        <v>-2.2927946598682301</v>
      </c>
      <c r="M444">
        <v>128</v>
      </c>
    </row>
    <row r="445" spans="1:13" x14ac:dyDescent="0.3">
      <c r="A445">
        <v>444</v>
      </c>
      <c r="B445">
        <v>0.31960598938398299</v>
      </c>
      <c r="C445">
        <v>0.24986360788140699</v>
      </c>
      <c r="D445">
        <v>0.26502258860593497</v>
      </c>
      <c r="E445">
        <v>-11.4550342078737</v>
      </c>
      <c r="F445">
        <v>8.4279561863181591</v>
      </c>
      <c r="G445">
        <v>38.4575335609942</v>
      </c>
      <c r="H445">
        <v>-0.202340561032021</v>
      </c>
      <c r="I445">
        <v>-0.92077339834046801</v>
      </c>
      <c r="J445">
        <v>1.28599288977907</v>
      </c>
      <c r="K445">
        <v>1.8878317142921699</v>
      </c>
      <c r="L445">
        <v>-2.2805820640621999</v>
      </c>
      <c r="M445">
        <v>128</v>
      </c>
    </row>
    <row r="446" spans="1:13" x14ac:dyDescent="0.3">
      <c r="A446">
        <v>445</v>
      </c>
      <c r="B446">
        <v>0.31802086120938799</v>
      </c>
      <c r="C446">
        <v>0.24949762354490601</v>
      </c>
      <c r="D446">
        <v>0.26501753372667303</v>
      </c>
      <c r="E446">
        <v>-11.9901817739532</v>
      </c>
      <c r="F446">
        <v>8.3878936180867107</v>
      </c>
      <c r="G446">
        <v>38.680344617933997</v>
      </c>
      <c r="H446">
        <v>-0.1919417494982</v>
      </c>
      <c r="I446">
        <v>-0.91858582810026101</v>
      </c>
      <c r="J446">
        <v>1.2770900388566899</v>
      </c>
      <c r="K446">
        <v>1.90030875607038</v>
      </c>
      <c r="L446">
        <v>-2.2754614284191201</v>
      </c>
      <c r="M446">
        <v>128</v>
      </c>
    </row>
    <row r="447" spans="1:13" x14ac:dyDescent="0.3">
      <c r="A447">
        <v>446</v>
      </c>
      <c r="B447">
        <v>0.31584423562269198</v>
      </c>
      <c r="C447">
        <v>0.248974252623995</v>
      </c>
      <c r="D447">
        <v>0.26498880248753198</v>
      </c>
      <c r="E447">
        <v>-12.8741945621199</v>
      </c>
      <c r="F447">
        <v>8.4223500294030593</v>
      </c>
      <c r="G447">
        <v>38.979055233469502</v>
      </c>
      <c r="H447">
        <v>-0.21284721141302099</v>
      </c>
      <c r="I447">
        <v>-0.93824711236932901</v>
      </c>
      <c r="J447">
        <v>1.26333256357076</v>
      </c>
      <c r="K447">
        <v>1.90396291859502</v>
      </c>
      <c r="L447">
        <v>-2.2680329006552098</v>
      </c>
      <c r="M447">
        <v>128</v>
      </c>
    </row>
    <row r="448" spans="1:13" x14ac:dyDescent="0.3">
      <c r="A448">
        <v>447</v>
      </c>
      <c r="B448">
        <v>0.31474121702524099</v>
      </c>
      <c r="C448">
        <v>0.248665655011541</v>
      </c>
      <c r="D448">
        <v>0.264973573458058</v>
      </c>
      <c r="E448">
        <v>-12.910961403251401</v>
      </c>
      <c r="F448">
        <v>8.2584610217097492</v>
      </c>
      <c r="G448">
        <v>38.967556529314997</v>
      </c>
      <c r="H448">
        <v>-0.21448883512317801</v>
      </c>
      <c r="I448">
        <v>-0.95244927729014695</v>
      </c>
      <c r="J448">
        <v>1.25252666372452</v>
      </c>
      <c r="K448">
        <v>1.89852975589391</v>
      </c>
      <c r="L448">
        <v>-2.2591619403157899</v>
      </c>
      <c r="M448">
        <v>128</v>
      </c>
    </row>
    <row r="449" spans="1:13" x14ac:dyDescent="0.3">
      <c r="A449">
        <v>448</v>
      </c>
      <c r="B449">
        <v>0.313035817028334</v>
      </c>
      <c r="C449">
        <v>0.24825354515238601</v>
      </c>
      <c r="D449">
        <v>0.265016561139992</v>
      </c>
      <c r="E449">
        <v>-12.4676117200601</v>
      </c>
      <c r="F449">
        <v>7.6904358259423704</v>
      </c>
      <c r="G449">
        <v>38.614458530030497</v>
      </c>
      <c r="H449">
        <v>-0.21071509534534999</v>
      </c>
      <c r="I449">
        <v>-0.95817267651160998</v>
      </c>
      <c r="J449">
        <v>1.2424208201206</v>
      </c>
      <c r="K449">
        <v>1.9045879727110799</v>
      </c>
      <c r="L449">
        <v>-2.2545221155312198</v>
      </c>
      <c r="M449">
        <v>128</v>
      </c>
    </row>
    <row r="450" spans="1:13" x14ac:dyDescent="0.3">
      <c r="A450">
        <v>449</v>
      </c>
      <c r="B450">
        <v>0.31075787310235597</v>
      </c>
      <c r="C450">
        <v>0.247683198600921</v>
      </c>
      <c r="D450">
        <v>0.26502541364485199</v>
      </c>
      <c r="E450">
        <v>-12.870139301433399</v>
      </c>
      <c r="F450">
        <v>6.7283030372289101</v>
      </c>
      <c r="G450">
        <v>38.224567160623799</v>
      </c>
      <c r="H450">
        <v>-0.188682653059775</v>
      </c>
      <c r="I450">
        <v>-0.94536934464050504</v>
      </c>
      <c r="J450">
        <v>1.27183460026258</v>
      </c>
      <c r="K450">
        <v>1.90167906701712</v>
      </c>
      <c r="L450">
        <v>-2.2534643316424998</v>
      </c>
      <c r="M450">
        <v>128</v>
      </c>
    </row>
    <row r="451" spans="1:13" x14ac:dyDescent="0.3">
      <c r="A451">
        <v>450</v>
      </c>
      <c r="B451">
        <v>0.30959918328660602</v>
      </c>
      <c r="C451">
        <v>0.247387165802436</v>
      </c>
      <c r="D451">
        <v>0.265026754234849</v>
      </c>
      <c r="E451">
        <v>-12.9186728179711</v>
      </c>
      <c r="F451">
        <v>6.4891485829232698</v>
      </c>
      <c r="G451">
        <v>38.357336784799799</v>
      </c>
      <c r="H451">
        <v>-0.186904928283985</v>
      </c>
      <c r="I451">
        <v>-0.941321129366675</v>
      </c>
      <c r="J451">
        <v>1.27000475483827</v>
      </c>
      <c r="K451">
        <v>1.9019194724463699</v>
      </c>
      <c r="L451">
        <v>-2.2456992362776398</v>
      </c>
      <c r="M451">
        <v>128</v>
      </c>
    </row>
    <row r="452" spans="1:13" x14ac:dyDescent="0.3">
      <c r="A452">
        <v>451</v>
      </c>
      <c r="B452">
        <v>0.30779348414003099</v>
      </c>
      <c r="C452">
        <v>0.246930234804253</v>
      </c>
      <c r="D452">
        <v>0.26497776350769497</v>
      </c>
      <c r="E452">
        <v>-12.6440205272</v>
      </c>
      <c r="F452">
        <v>6.1083877656456202</v>
      </c>
      <c r="G452">
        <v>38.510667233398102</v>
      </c>
      <c r="H452">
        <v>-0.172999082441815</v>
      </c>
      <c r="I452">
        <v>-0.950156917898486</v>
      </c>
      <c r="J452">
        <v>1.2603862513450801</v>
      </c>
      <c r="K452">
        <v>1.9002606749845301</v>
      </c>
      <c r="L452">
        <v>-2.2409151682355199</v>
      </c>
      <c r="M452">
        <v>128</v>
      </c>
    </row>
    <row r="453" spans="1:13" x14ac:dyDescent="0.3">
      <c r="A453">
        <v>452</v>
      </c>
      <c r="B453">
        <v>0.30593246318683498</v>
      </c>
      <c r="C453">
        <v>0.24647921635791201</v>
      </c>
      <c r="D453">
        <v>0.265035397345118</v>
      </c>
      <c r="E453">
        <v>-12.606517718311</v>
      </c>
      <c r="F453">
        <v>5.5101505882314497</v>
      </c>
      <c r="G453">
        <v>38.167516976566702</v>
      </c>
      <c r="H453">
        <v>-0.17451645482244599</v>
      </c>
      <c r="I453">
        <v>-0.96554457840171903</v>
      </c>
      <c r="J453">
        <v>1.26277755460435</v>
      </c>
      <c r="K453">
        <v>1.8974960125481299</v>
      </c>
      <c r="L453">
        <v>-2.22908722111629</v>
      </c>
      <c r="M453">
        <v>128</v>
      </c>
    </row>
    <row r="454" spans="1:13" x14ac:dyDescent="0.3">
      <c r="A454">
        <v>453</v>
      </c>
      <c r="B454">
        <v>0.304068280271168</v>
      </c>
      <c r="C454">
        <v>0.24600887456822501</v>
      </c>
      <c r="D454">
        <v>0.265102399053045</v>
      </c>
      <c r="E454">
        <v>-12.422017226652301</v>
      </c>
      <c r="F454">
        <v>4.80202079141465</v>
      </c>
      <c r="G454">
        <v>37.7185460886474</v>
      </c>
      <c r="H454">
        <v>-0.19050425852283501</v>
      </c>
      <c r="I454">
        <v>-0.96623485713707802</v>
      </c>
      <c r="J454">
        <v>1.2464758119761801</v>
      </c>
      <c r="K454">
        <v>1.9053813106276101</v>
      </c>
      <c r="L454">
        <v>-2.2284140859143799</v>
      </c>
      <c r="M454">
        <v>128</v>
      </c>
    </row>
    <row r="455" spans="1:13" x14ac:dyDescent="0.3">
      <c r="A455">
        <v>454</v>
      </c>
      <c r="B455">
        <v>0.30283281705658999</v>
      </c>
      <c r="C455">
        <v>0.24568360598435601</v>
      </c>
      <c r="D455">
        <v>0.26508097479422299</v>
      </c>
      <c r="E455">
        <v>-12.351218155250701</v>
      </c>
      <c r="F455">
        <v>4.4157211076290297</v>
      </c>
      <c r="G455">
        <v>37.815429944394197</v>
      </c>
      <c r="H455">
        <v>-0.17735758386277101</v>
      </c>
      <c r="I455">
        <v>-0.95743549357659596</v>
      </c>
      <c r="J455">
        <v>1.2405730523965699</v>
      </c>
      <c r="K455">
        <v>1.8982653099217299</v>
      </c>
      <c r="L455">
        <v>-2.2114895436949902</v>
      </c>
      <c r="M455">
        <v>128</v>
      </c>
    </row>
    <row r="456" spans="1:13" x14ac:dyDescent="0.3">
      <c r="A456">
        <v>455</v>
      </c>
      <c r="B456">
        <v>0.30093944344125301</v>
      </c>
      <c r="C456">
        <v>0.245213127846103</v>
      </c>
      <c r="D456">
        <v>0.265061121618206</v>
      </c>
      <c r="E456">
        <v>-11.863747835669299</v>
      </c>
      <c r="F456">
        <v>3.8537550286553701</v>
      </c>
      <c r="G456">
        <v>38.563653322537903</v>
      </c>
      <c r="H456">
        <v>-0.162156084647753</v>
      </c>
      <c r="I456">
        <v>-0.951081556813</v>
      </c>
      <c r="J456">
        <v>1.1993672039632299</v>
      </c>
      <c r="K456">
        <v>1.9123771086188599</v>
      </c>
      <c r="L456">
        <v>-2.2098788273190002</v>
      </c>
      <c r="M456">
        <v>128</v>
      </c>
    </row>
    <row r="457" spans="1:13" x14ac:dyDescent="0.3">
      <c r="A457">
        <v>456</v>
      </c>
      <c r="B457">
        <v>0.298933680631707</v>
      </c>
      <c r="C457">
        <v>0.24470314216108999</v>
      </c>
      <c r="D457">
        <v>0.26500643422943498</v>
      </c>
      <c r="E457">
        <v>-11.536360907710099</v>
      </c>
      <c r="F457">
        <v>3.5502039842766102</v>
      </c>
      <c r="G457">
        <v>38.441151450019603</v>
      </c>
      <c r="H457">
        <v>-0.17814453015737</v>
      </c>
      <c r="I457">
        <v>-0.96066880029806501</v>
      </c>
      <c r="J457">
        <v>1.15628315911306</v>
      </c>
      <c r="K457">
        <v>1.9138435817373001</v>
      </c>
      <c r="L457">
        <v>-2.2030513131282299</v>
      </c>
      <c r="M457">
        <v>128</v>
      </c>
    </row>
    <row r="458" spans="1:13" x14ac:dyDescent="0.3">
      <c r="A458">
        <v>457</v>
      </c>
      <c r="B458">
        <v>0.29694902723238298</v>
      </c>
      <c r="C458">
        <v>0.24424534378292401</v>
      </c>
      <c r="D458">
        <v>0.26510684805766499</v>
      </c>
      <c r="E458">
        <v>-11.276973400956701</v>
      </c>
      <c r="F458">
        <v>3.1457823434871699</v>
      </c>
      <c r="G458">
        <v>38.258158646625802</v>
      </c>
      <c r="H458">
        <v>-0.188411108124383</v>
      </c>
      <c r="I458">
        <v>-0.97646207081303404</v>
      </c>
      <c r="J458">
        <v>1.12767889906715</v>
      </c>
      <c r="K458">
        <v>1.8932648769932801</v>
      </c>
      <c r="L458">
        <v>-2.19088679840804</v>
      </c>
      <c r="M458">
        <v>128</v>
      </c>
    </row>
    <row r="459" spans="1:13" x14ac:dyDescent="0.3">
      <c r="A459">
        <v>458</v>
      </c>
      <c r="B459">
        <v>0.29568997745850001</v>
      </c>
      <c r="C459">
        <v>0.243936606917834</v>
      </c>
      <c r="D459">
        <v>0.265164814028087</v>
      </c>
      <c r="E459">
        <v>-11.4445864682154</v>
      </c>
      <c r="F459">
        <v>2.6889902724259098</v>
      </c>
      <c r="G459">
        <v>38.023119649283203</v>
      </c>
      <c r="H459">
        <v>-0.182854710896345</v>
      </c>
      <c r="I459">
        <v>-0.99150741437623902</v>
      </c>
      <c r="J459">
        <v>1.13395541201243</v>
      </c>
      <c r="K459">
        <v>1.89800086394956</v>
      </c>
      <c r="L459">
        <v>-2.1903338659207598</v>
      </c>
      <c r="M459">
        <v>128</v>
      </c>
    </row>
    <row r="460" spans="1:13" x14ac:dyDescent="0.3">
      <c r="A460">
        <v>459</v>
      </c>
      <c r="B460">
        <v>0.29377796277250701</v>
      </c>
      <c r="C460">
        <v>0.24346623642859899</v>
      </c>
      <c r="D460">
        <v>0.26510465067688599</v>
      </c>
      <c r="E460">
        <v>-11.600011223216899</v>
      </c>
      <c r="F460">
        <v>2.52563585134545</v>
      </c>
      <c r="G460">
        <v>38.2386592604377</v>
      </c>
      <c r="H460">
        <v>-0.170071994071812</v>
      </c>
      <c r="I460">
        <v>-0.96284868051672401</v>
      </c>
      <c r="J460">
        <v>1.1345543205303299</v>
      </c>
      <c r="K460">
        <v>1.9138195411943799</v>
      </c>
      <c r="L460">
        <v>-2.1919205417538299</v>
      </c>
      <c r="M460">
        <v>128</v>
      </c>
    </row>
    <row r="461" spans="1:13" x14ac:dyDescent="0.3">
      <c r="A461">
        <v>460</v>
      </c>
      <c r="B461">
        <v>0.291884499014329</v>
      </c>
      <c r="C461">
        <v>0.24299905764242</v>
      </c>
      <c r="D461">
        <v>0.265012111629993</v>
      </c>
      <c r="E461">
        <v>-8.5074621482928396</v>
      </c>
      <c r="F461">
        <v>2.8670374170992199</v>
      </c>
      <c r="G461">
        <v>38.726547591771698</v>
      </c>
      <c r="H461">
        <v>-0.18009257300718301</v>
      </c>
      <c r="I461">
        <v>-0.87949430636763504</v>
      </c>
      <c r="J461">
        <v>1.0088809676467001</v>
      </c>
      <c r="K461">
        <v>1.9022560400473301</v>
      </c>
      <c r="L461">
        <v>-2.1786501620590801</v>
      </c>
      <c r="M461">
        <v>128</v>
      </c>
    </row>
    <row r="462" spans="1:13" x14ac:dyDescent="0.3">
      <c r="A462">
        <v>461</v>
      </c>
      <c r="B462">
        <v>0.29063818801734498</v>
      </c>
      <c r="C462">
        <v>0.24270634466663199</v>
      </c>
      <c r="D462">
        <v>0.26503471368539899</v>
      </c>
      <c r="E462">
        <v>-8.0364294152513303</v>
      </c>
      <c r="F462">
        <v>3.07060813497118</v>
      </c>
      <c r="G462">
        <v>38.547582247791397</v>
      </c>
      <c r="H462">
        <v>-0.21131859505619099</v>
      </c>
      <c r="I462">
        <v>-0.87851804418148005</v>
      </c>
      <c r="J462">
        <v>0.98120724758068001</v>
      </c>
      <c r="K462">
        <v>1.9018713913605201</v>
      </c>
      <c r="L462">
        <v>-2.1672068636266602</v>
      </c>
      <c r="M462">
        <v>128</v>
      </c>
    </row>
    <row r="463" spans="1:13" x14ac:dyDescent="0.3">
      <c r="A463">
        <v>462</v>
      </c>
      <c r="B463">
        <v>0.28883164786273502</v>
      </c>
      <c r="C463">
        <v>0.24227700925184301</v>
      </c>
      <c r="D463">
        <v>0.26514986784035899</v>
      </c>
      <c r="E463">
        <v>-9.4660000649903502</v>
      </c>
      <c r="F463">
        <v>2.56136007031267</v>
      </c>
      <c r="G463">
        <v>37.650347198938498</v>
      </c>
      <c r="H463">
        <v>-0.24101344145838899</v>
      </c>
      <c r="I463">
        <v>-0.93983711299094497</v>
      </c>
      <c r="J463">
        <v>0.98599324469178196</v>
      </c>
      <c r="K463">
        <v>1.8893462684964599</v>
      </c>
      <c r="L463">
        <v>-2.1565328625678402</v>
      </c>
      <c r="M463">
        <v>128</v>
      </c>
    </row>
    <row r="464" spans="1:13" x14ac:dyDescent="0.3">
      <c r="A464">
        <v>463</v>
      </c>
      <c r="B464">
        <v>0.28708497237478697</v>
      </c>
      <c r="C464">
        <v>0.24180832353418499</v>
      </c>
      <c r="D464">
        <v>0.26515709885227201</v>
      </c>
      <c r="E464">
        <v>-9.7011834563123092</v>
      </c>
      <c r="F464">
        <v>2.4612424296888</v>
      </c>
      <c r="G464">
        <v>37.514350965533197</v>
      </c>
      <c r="H464">
        <v>-0.24392387141411401</v>
      </c>
      <c r="I464">
        <v>-0.93092916181136298</v>
      </c>
      <c r="J464">
        <v>0.97275604262208004</v>
      </c>
      <c r="K464">
        <v>1.9089633515234801</v>
      </c>
      <c r="L464">
        <v>-2.1593696466330199</v>
      </c>
      <c r="M464">
        <v>128</v>
      </c>
    </row>
    <row r="465" spans="1:13" x14ac:dyDescent="0.3">
      <c r="A465">
        <v>464</v>
      </c>
      <c r="B465">
        <v>0.28533690731299899</v>
      </c>
      <c r="C465">
        <v>0.241404875518754</v>
      </c>
      <c r="D465">
        <v>0.26503611278320599</v>
      </c>
      <c r="E465">
        <v>-8.5204843652988895</v>
      </c>
      <c r="F465">
        <v>2.7213170158172302</v>
      </c>
      <c r="G465">
        <v>38.4140504308169</v>
      </c>
      <c r="H465">
        <v>-0.24630354661268899</v>
      </c>
      <c r="I465">
        <v>-0.86957015652522796</v>
      </c>
      <c r="J465">
        <v>0.93450268157497296</v>
      </c>
      <c r="K465">
        <v>1.88739898451951</v>
      </c>
      <c r="L465">
        <v>-2.1459069425948698</v>
      </c>
      <c r="M465">
        <v>128</v>
      </c>
    </row>
    <row r="466" spans="1:13" x14ac:dyDescent="0.3">
      <c r="A466">
        <v>465</v>
      </c>
      <c r="B466">
        <v>0.283080001681425</v>
      </c>
      <c r="C466">
        <v>0.24082219585028</v>
      </c>
      <c r="D466">
        <v>0.265032733162054</v>
      </c>
      <c r="E466">
        <v>-11.991353628014</v>
      </c>
      <c r="F466">
        <v>1.77374003251569</v>
      </c>
      <c r="G466">
        <v>37.696608756023302</v>
      </c>
      <c r="H466">
        <v>-0.27071029234646299</v>
      </c>
      <c r="I466">
        <v>-1.0275109027061899</v>
      </c>
      <c r="J466">
        <v>0.99108285954863995</v>
      </c>
      <c r="K466">
        <v>1.8959093367150599</v>
      </c>
      <c r="L466">
        <v>-2.19432459604635</v>
      </c>
      <c r="M466">
        <v>128</v>
      </c>
    </row>
    <row r="467" spans="1:13" x14ac:dyDescent="0.3">
      <c r="A467">
        <v>466</v>
      </c>
      <c r="B467">
        <v>0.28198209419307801</v>
      </c>
      <c r="C467">
        <v>0.240535925507044</v>
      </c>
      <c r="D467">
        <v>0.26510382287991302</v>
      </c>
      <c r="E467">
        <v>-11.240692470286801</v>
      </c>
      <c r="F467">
        <v>1.7274892241915001</v>
      </c>
      <c r="G467">
        <v>36.1648428365855</v>
      </c>
      <c r="H467">
        <v>-0.31623986199599002</v>
      </c>
      <c r="I467">
        <v>-1.0142705687145499</v>
      </c>
      <c r="J467">
        <v>0.97309811779693201</v>
      </c>
      <c r="K467">
        <v>1.90653525668802</v>
      </c>
      <c r="L467">
        <v>-2.1453299695646701</v>
      </c>
      <c r="M467">
        <v>128</v>
      </c>
    </row>
    <row r="468" spans="1:13" x14ac:dyDescent="0.3">
      <c r="A468">
        <v>467</v>
      </c>
      <c r="B468">
        <v>0.28036196091147397</v>
      </c>
      <c r="C468">
        <v>0.24011238568243701</v>
      </c>
      <c r="D468">
        <v>0.26513910972899501</v>
      </c>
      <c r="E468">
        <v>-10.0412956028433</v>
      </c>
      <c r="F468">
        <v>1.3602538341905499</v>
      </c>
      <c r="G468">
        <v>36.296074580087499</v>
      </c>
      <c r="H468">
        <v>-0.289999720557166</v>
      </c>
      <c r="I468">
        <v>-0.97002410254996296</v>
      </c>
      <c r="J468">
        <v>0.94824213718102301</v>
      </c>
      <c r="K468">
        <v>1.89550064748533</v>
      </c>
      <c r="L468">
        <v>-2.1295593734056899</v>
      </c>
      <c r="M468">
        <v>128</v>
      </c>
    </row>
    <row r="469" spans="1:13" x14ac:dyDescent="0.3">
      <c r="A469">
        <v>468</v>
      </c>
      <c r="B469">
        <v>0.278775304921417</v>
      </c>
      <c r="C469">
        <v>0.23973776993931201</v>
      </c>
      <c r="D469">
        <v>0.26508497258635899</v>
      </c>
      <c r="E469">
        <v>-9.6509324087822694</v>
      </c>
      <c r="F469">
        <v>1.0498619029812599</v>
      </c>
      <c r="G469">
        <v>37.8277204519474</v>
      </c>
      <c r="H469">
        <v>-0.23531271422151401</v>
      </c>
      <c r="I469">
        <v>-0.95171948541027895</v>
      </c>
      <c r="J469">
        <v>0.94547012005060604</v>
      </c>
      <c r="K469">
        <v>1.9106461895282401</v>
      </c>
      <c r="L469">
        <v>-2.1239098458182601</v>
      </c>
      <c r="M469">
        <v>128</v>
      </c>
    </row>
    <row r="470" spans="1:13" x14ac:dyDescent="0.3">
      <c r="A470">
        <v>469</v>
      </c>
      <c r="B470">
        <v>0.277219337285326</v>
      </c>
      <c r="C470">
        <v>0.23935752593925999</v>
      </c>
      <c r="D470">
        <v>0.26502551735052499</v>
      </c>
      <c r="E470">
        <v>-9.5934177872110098</v>
      </c>
      <c r="F470">
        <v>0.80352081287507704</v>
      </c>
      <c r="G470">
        <v>36.054275295033896</v>
      </c>
      <c r="H470">
        <v>-0.30278556886931701</v>
      </c>
      <c r="I470">
        <v>-0.98288550441858302</v>
      </c>
      <c r="J470">
        <v>0.92951986105891704</v>
      </c>
      <c r="K470">
        <v>1.8990346072953399</v>
      </c>
      <c r="L470">
        <v>-2.1132839258452898</v>
      </c>
      <c r="M470">
        <v>128</v>
      </c>
    </row>
    <row r="471" spans="1:13" x14ac:dyDescent="0.3">
      <c r="A471">
        <v>470</v>
      </c>
      <c r="B471">
        <v>0.27619788141186602</v>
      </c>
      <c r="C471">
        <v>0.23908794117376</v>
      </c>
      <c r="D471">
        <v>0.26506810579526602</v>
      </c>
      <c r="E471">
        <v>-9.3925652137691404</v>
      </c>
      <c r="F471">
        <v>0.70700519841404297</v>
      </c>
      <c r="G471">
        <v>36.188934965589503</v>
      </c>
      <c r="H471">
        <v>-0.298745419230392</v>
      </c>
      <c r="I471">
        <v>-1.0024789325888199</v>
      </c>
      <c r="J471">
        <v>0.92124330246758501</v>
      </c>
      <c r="K471">
        <v>1.9016550264742</v>
      </c>
      <c r="L471">
        <v>-2.1110241148103199</v>
      </c>
      <c r="M471">
        <v>128</v>
      </c>
    </row>
    <row r="472" spans="1:13" x14ac:dyDescent="0.3">
      <c r="A472">
        <v>471</v>
      </c>
      <c r="B472">
        <v>0.27421093386704098</v>
      </c>
      <c r="C472">
        <v>0.238588418447885</v>
      </c>
      <c r="D472">
        <v>0.26516818707624001</v>
      </c>
      <c r="E472">
        <v>-7.5866203289267604</v>
      </c>
      <c r="F472">
        <v>1.01604000001392</v>
      </c>
      <c r="G472">
        <v>35.770453699856702</v>
      </c>
      <c r="H472">
        <v>-0.30198592457548201</v>
      </c>
      <c r="I472">
        <v>-0.98199601936773095</v>
      </c>
      <c r="J472">
        <v>0.88305456704931395</v>
      </c>
      <c r="K472">
        <v>1.8929042688494</v>
      </c>
      <c r="L472">
        <v>-2.1049178169073</v>
      </c>
      <c r="M472">
        <v>128</v>
      </c>
    </row>
    <row r="473" spans="1:13" x14ac:dyDescent="0.3">
      <c r="A473">
        <v>472</v>
      </c>
      <c r="B473">
        <v>0.27277794253884602</v>
      </c>
      <c r="C473">
        <v>0.2382300985694</v>
      </c>
      <c r="D473">
        <v>0.26515969261640199</v>
      </c>
      <c r="E473">
        <v>-7.4693258365948401</v>
      </c>
      <c r="F473">
        <v>0.6728139068158</v>
      </c>
      <c r="G473">
        <v>35.418617623489702</v>
      </c>
      <c r="H473">
        <v>-0.28393702099419899</v>
      </c>
      <c r="I473">
        <v>-0.95826164299608796</v>
      </c>
      <c r="J473">
        <v>0.89977827546308298</v>
      </c>
      <c r="K473">
        <v>1.89982794521188</v>
      </c>
      <c r="L473">
        <v>-2.1018887084987199</v>
      </c>
      <c r="M473">
        <v>128</v>
      </c>
    </row>
    <row r="474" spans="1:13" x14ac:dyDescent="0.3">
      <c r="A474">
        <v>473</v>
      </c>
      <c r="B474">
        <v>0.27184525795780301</v>
      </c>
      <c r="C474">
        <v>0.238013771128013</v>
      </c>
      <c r="D474">
        <v>0.26513027880951601</v>
      </c>
      <c r="E474">
        <v>-7.5268460814199196</v>
      </c>
      <c r="F474">
        <v>0.58290977222426199</v>
      </c>
      <c r="G474">
        <v>35.3999124032891</v>
      </c>
      <c r="H474">
        <v>-0.28027828096597901</v>
      </c>
      <c r="I474">
        <v>-0.95464669825302395</v>
      </c>
      <c r="J474">
        <v>0.90449448347424399</v>
      </c>
      <c r="K474">
        <v>1.9004289587850101</v>
      </c>
      <c r="L474">
        <v>-2.0971527215424399</v>
      </c>
      <c r="M474">
        <v>128</v>
      </c>
    </row>
    <row r="475" spans="1:13" x14ac:dyDescent="0.3">
      <c r="A475">
        <v>474</v>
      </c>
      <c r="B475">
        <v>0.26997153771521898</v>
      </c>
      <c r="C475">
        <v>0.23755539317796401</v>
      </c>
      <c r="D475">
        <v>0.26502707576741402</v>
      </c>
      <c r="E475">
        <v>-8.07434810795651</v>
      </c>
      <c r="F475">
        <v>0.80593944579904997</v>
      </c>
      <c r="G475">
        <v>35.477235218798299</v>
      </c>
      <c r="H475">
        <v>-0.271115128277026</v>
      </c>
      <c r="I475">
        <v>-1.01813931806783</v>
      </c>
      <c r="J475">
        <v>0.90093176166897004</v>
      </c>
      <c r="K475">
        <v>1.8968469178891401</v>
      </c>
      <c r="L475">
        <v>-2.0949890726791698</v>
      </c>
      <c r="M475">
        <v>128</v>
      </c>
    </row>
    <row r="476" spans="1:13" x14ac:dyDescent="0.3">
      <c r="A476">
        <v>475</v>
      </c>
      <c r="B476">
        <v>0.269057478989153</v>
      </c>
      <c r="C476">
        <v>0.237322714535707</v>
      </c>
      <c r="D476">
        <v>0.26500201291040698</v>
      </c>
      <c r="E476">
        <v>-8.24188239703488</v>
      </c>
      <c r="F476">
        <v>0.82065942447303397</v>
      </c>
      <c r="G476">
        <v>35.337566768481203</v>
      </c>
      <c r="H476">
        <v>-0.26683643482823599</v>
      </c>
      <c r="I476">
        <v>-1.0285679023926</v>
      </c>
      <c r="J476">
        <v>0.89352636048603296</v>
      </c>
      <c r="K476">
        <v>1.89388993110934</v>
      </c>
      <c r="L476">
        <v>-2.0877769098015899</v>
      </c>
      <c r="M476">
        <v>128</v>
      </c>
    </row>
    <row r="477" spans="1:13" x14ac:dyDescent="0.3">
      <c r="A477">
        <v>476</v>
      </c>
      <c r="B477">
        <v>0.26727587099039601</v>
      </c>
      <c r="C477">
        <v>0.236912411281019</v>
      </c>
      <c r="D477">
        <v>0.26503996886519998</v>
      </c>
      <c r="E477">
        <v>-9.0172018460447401</v>
      </c>
      <c r="F477">
        <v>0.325597776114676</v>
      </c>
      <c r="G477">
        <v>34.719526994008497</v>
      </c>
      <c r="H477">
        <v>-0.241421894851783</v>
      </c>
      <c r="I477">
        <v>-1.04177824625483</v>
      </c>
      <c r="J477">
        <v>0.93701277222139701</v>
      </c>
      <c r="K477">
        <v>1.90480433759741</v>
      </c>
      <c r="L477">
        <v>-2.0890510585766302</v>
      </c>
      <c r="M477">
        <v>128</v>
      </c>
    </row>
    <row r="478" spans="1:13" x14ac:dyDescent="0.3">
      <c r="A478">
        <v>477</v>
      </c>
      <c r="B478">
        <v>0.26601164735603799</v>
      </c>
      <c r="C478">
        <v>0.236607015046362</v>
      </c>
      <c r="D478">
        <v>0.26513899947492803</v>
      </c>
      <c r="E478">
        <v>-12.5346094422438</v>
      </c>
      <c r="F478">
        <v>-1.32687746095173E-2</v>
      </c>
      <c r="G478">
        <v>35.634556602541501</v>
      </c>
      <c r="H478">
        <v>-0.17116721717476399</v>
      </c>
      <c r="I478">
        <v>-1.0999081145418299</v>
      </c>
      <c r="J478">
        <v>1.02985354855228</v>
      </c>
      <c r="K478">
        <v>1.90502070248373</v>
      </c>
      <c r="L478">
        <v>-2.0870076124279802</v>
      </c>
      <c r="M478">
        <v>128</v>
      </c>
    </row>
    <row r="479" spans="1:13" x14ac:dyDescent="0.3">
      <c r="A479">
        <v>478</v>
      </c>
      <c r="B479">
        <v>0.26520246808056003</v>
      </c>
      <c r="C479">
        <v>0.23640506037638201</v>
      </c>
      <c r="D479">
        <v>0.26517043426033399</v>
      </c>
      <c r="E479">
        <v>-12.877062924645699</v>
      </c>
      <c r="F479">
        <v>0.19625925938821301</v>
      </c>
      <c r="G479">
        <v>36.331820561381598</v>
      </c>
      <c r="H479">
        <v>-0.14669817196476401</v>
      </c>
      <c r="I479">
        <v>-1.0965953312477601</v>
      </c>
      <c r="J479">
        <v>1.03469415413484</v>
      </c>
      <c r="K479">
        <v>1.89694308006084</v>
      </c>
      <c r="L479">
        <v>-2.0763816924550098</v>
      </c>
      <c r="M479">
        <v>128</v>
      </c>
    </row>
    <row r="480" spans="1:13" x14ac:dyDescent="0.3">
      <c r="A480">
        <v>479</v>
      </c>
      <c r="B480">
        <v>0.26401966868620902</v>
      </c>
      <c r="C480">
        <v>0.236076212171202</v>
      </c>
      <c r="D480">
        <v>0.26511532091385098</v>
      </c>
      <c r="E480">
        <v>-13.3846340639258</v>
      </c>
      <c r="F480">
        <v>0.38634216905799201</v>
      </c>
      <c r="G480">
        <v>37.741746454262</v>
      </c>
      <c r="H480">
        <v>-8.87074554487981E-2</v>
      </c>
      <c r="I480">
        <v>-1.09102375922258</v>
      </c>
      <c r="J480">
        <v>1.0438976532719999</v>
      </c>
      <c r="K480">
        <v>1.89588529617213</v>
      </c>
      <c r="L480">
        <v>-2.07166974604166</v>
      </c>
      <c r="M480">
        <v>128</v>
      </c>
    </row>
    <row r="481" spans="1:13" x14ac:dyDescent="0.3">
      <c r="A481">
        <v>480</v>
      </c>
      <c r="B481">
        <v>0.26323812099316601</v>
      </c>
      <c r="C481">
        <v>0.235873975837885</v>
      </c>
      <c r="D481">
        <v>0.26506238952834199</v>
      </c>
      <c r="E481">
        <v>-13.2830457513775</v>
      </c>
      <c r="F481">
        <v>0.35628684186188703</v>
      </c>
      <c r="G481">
        <v>37.823517947026303</v>
      </c>
      <c r="H481">
        <v>-8.4347346018737696E-2</v>
      </c>
      <c r="I481">
        <v>-1.0842385997217201</v>
      </c>
      <c r="J481">
        <v>1.0496122391637399</v>
      </c>
      <c r="K481">
        <v>1.91699289286051</v>
      </c>
      <c r="L481">
        <v>-2.0670058807141598</v>
      </c>
      <c r="M481">
        <v>128</v>
      </c>
    </row>
    <row r="482" spans="1:13" x14ac:dyDescent="0.3">
      <c r="A482">
        <v>481</v>
      </c>
      <c r="B482">
        <v>0.26210503071584801</v>
      </c>
      <c r="C482">
        <v>0.23558248746816199</v>
      </c>
      <c r="D482">
        <v>0.26501607005543898</v>
      </c>
      <c r="E482">
        <v>-12.9759477203889</v>
      </c>
      <c r="F482">
        <v>-0.24977558732518099</v>
      </c>
      <c r="G482">
        <v>37.672541497097903</v>
      </c>
      <c r="H482">
        <v>-7.2297047840359702E-2</v>
      </c>
      <c r="I482">
        <v>-1.1210676153041801</v>
      </c>
      <c r="J482">
        <v>1.07585552507152</v>
      </c>
      <c r="K482">
        <v>1.90288109416338</v>
      </c>
      <c r="L482">
        <v>-2.0565001634558202</v>
      </c>
      <c r="M482">
        <v>128</v>
      </c>
    </row>
    <row r="483" spans="1:13" x14ac:dyDescent="0.3">
      <c r="A483">
        <v>482</v>
      </c>
      <c r="B483">
        <v>0.26099243160005597</v>
      </c>
      <c r="C483">
        <v>0.23530885143683899</v>
      </c>
      <c r="D483">
        <v>0.26506334556947903</v>
      </c>
      <c r="E483">
        <v>-12.450697001596</v>
      </c>
      <c r="F483">
        <v>-0.626582229989324</v>
      </c>
      <c r="G483">
        <v>37.129457223520902</v>
      </c>
      <c r="H483">
        <v>-7.5122691287086998E-2</v>
      </c>
      <c r="I483">
        <v>-1.14300356247436</v>
      </c>
      <c r="J483">
        <v>1.0921834877982699</v>
      </c>
      <c r="K483">
        <v>1.9234357583644801</v>
      </c>
      <c r="L483">
        <v>-2.0597215962078002</v>
      </c>
      <c r="M483">
        <v>128</v>
      </c>
    </row>
    <row r="484" spans="1:13" x14ac:dyDescent="0.3">
      <c r="A484">
        <v>483</v>
      </c>
      <c r="B484">
        <v>0.26025154658076399</v>
      </c>
      <c r="C484">
        <v>0.235126873945044</v>
      </c>
      <c r="D484">
        <v>0.26510830208025499</v>
      </c>
      <c r="E484">
        <v>-12.0721341833843</v>
      </c>
      <c r="F484">
        <v>-0.77467739955870296</v>
      </c>
      <c r="G484">
        <v>37.183380805824598</v>
      </c>
      <c r="H484">
        <v>-6.4222376878871695E-2</v>
      </c>
      <c r="I484">
        <v>-1.14611748819808</v>
      </c>
      <c r="J484">
        <v>1.0957437819339999</v>
      </c>
      <c r="K484">
        <v>1.8999481479264999</v>
      </c>
      <c r="L484">
        <v>-2.0371234858580598</v>
      </c>
      <c r="M484">
        <v>128</v>
      </c>
    </row>
    <row r="485" spans="1:13" x14ac:dyDescent="0.3">
      <c r="A485">
        <v>484</v>
      </c>
      <c r="B485">
        <v>0.259199363432839</v>
      </c>
      <c r="C485">
        <v>0.23487239731402401</v>
      </c>
      <c r="D485">
        <v>0.26515081794484002</v>
      </c>
      <c r="E485">
        <v>-12.185982853653</v>
      </c>
      <c r="F485">
        <v>-0.82273575462875004</v>
      </c>
      <c r="G485">
        <v>37.395087631581902</v>
      </c>
      <c r="H485">
        <v>-4.1574127857365299E-2</v>
      </c>
      <c r="I485">
        <v>-1.14614892618836</v>
      </c>
      <c r="J485">
        <v>1.09110696128022</v>
      </c>
      <c r="K485">
        <v>1.9184112848931001</v>
      </c>
      <c r="L485">
        <v>-2.0370994453151301</v>
      </c>
      <c r="M485">
        <v>128</v>
      </c>
    </row>
    <row r="486" spans="1:13" x14ac:dyDescent="0.3">
      <c r="A486">
        <v>485</v>
      </c>
      <c r="B486">
        <v>0.25819361158617599</v>
      </c>
      <c r="C486">
        <v>0.23461211093644599</v>
      </c>
      <c r="D486">
        <v>0.26517819149786298</v>
      </c>
      <c r="E486">
        <v>-12.448206330171701</v>
      </c>
      <c r="F486">
        <v>-0.61079683595480605</v>
      </c>
      <c r="G486">
        <v>37.705423685864403</v>
      </c>
      <c r="H486">
        <v>-4.0437260001508102E-2</v>
      </c>
      <c r="I486">
        <v>-1.1499172215724101</v>
      </c>
      <c r="J486">
        <v>1.0744080388264099</v>
      </c>
      <c r="K486">
        <v>1.9101653786697399</v>
      </c>
      <c r="L486">
        <v>-2.0310412284979602</v>
      </c>
      <c r="M486">
        <v>128</v>
      </c>
    </row>
    <row r="487" spans="1:13" x14ac:dyDescent="0.3">
      <c r="A487">
        <v>486</v>
      </c>
      <c r="B487">
        <v>0.257174250530602</v>
      </c>
      <c r="C487">
        <v>0.234359248657252</v>
      </c>
      <c r="D487">
        <v>0.26511256498598301</v>
      </c>
      <c r="E487">
        <v>-12.345110629013</v>
      </c>
      <c r="F487">
        <v>-0.75787903490925601</v>
      </c>
      <c r="G487">
        <v>37.568433957965297</v>
      </c>
      <c r="H487">
        <v>-4.6143305259178001E-2</v>
      </c>
      <c r="I487">
        <v>-1.1700877315120199</v>
      </c>
      <c r="J487">
        <v>1.05374690853863</v>
      </c>
      <c r="K487">
        <v>1.90783344600599</v>
      </c>
      <c r="L487">
        <v>-2.0218337005575902</v>
      </c>
      <c r="M487">
        <v>128</v>
      </c>
    </row>
    <row r="488" spans="1:13" x14ac:dyDescent="0.3">
      <c r="A488">
        <v>487</v>
      </c>
      <c r="B488">
        <v>0.25624171771473198</v>
      </c>
      <c r="C488">
        <v>0.23411515184880399</v>
      </c>
      <c r="D488">
        <v>0.265043699521678</v>
      </c>
      <c r="E488">
        <v>-11.996842816675599</v>
      </c>
      <c r="F488">
        <v>-0.96183772685041002</v>
      </c>
      <c r="G488">
        <v>36.391660857520797</v>
      </c>
      <c r="H488">
        <v>-8.3270616643223799E-2</v>
      </c>
      <c r="I488">
        <v>-1.19129234956736</v>
      </c>
      <c r="J488">
        <v>1.0461988193376901</v>
      </c>
      <c r="K488">
        <v>1.91927674443841</v>
      </c>
      <c r="L488">
        <v>-2.0154629566823901</v>
      </c>
      <c r="M488">
        <v>128</v>
      </c>
    </row>
    <row r="489" spans="1:13" x14ac:dyDescent="0.3">
      <c r="A489">
        <v>488</v>
      </c>
      <c r="B489">
        <v>0.25533700436779899</v>
      </c>
      <c r="C489">
        <v>0.23388809629180099</v>
      </c>
      <c r="D489">
        <v>0.26501517223290499</v>
      </c>
      <c r="E489">
        <v>-12.188334178460901</v>
      </c>
      <c r="F489">
        <v>-1.1779736380557999</v>
      </c>
      <c r="G489">
        <v>35.383909500918399</v>
      </c>
      <c r="H489">
        <v>-0.119808286899472</v>
      </c>
      <c r="I489">
        <v>-1.21494649362625</v>
      </c>
      <c r="J489">
        <v>1.0682325096619201</v>
      </c>
      <c r="K489">
        <v>1.9012703777873901</v>
      </c>
      <c r="L489">
        <v>-2.00945282095108</v>
      </c>
      <c r="M489">
        <v>128</v>
      </c>
    </row>
    <row r="490" spans="1:13" x14ac:dyDescent="0.3">
      <c r="A490">
        <v>489</v>
      </c>
      <c r="B490">
        <v>0.25449365955304798</v>
      </c>
      <c r="C490">
        <v>0.233665669334679</v>
      </c>
      <c r="D490">
        <v>0.26501811957814397</v>
      </c>
      <c r="E490">
        <v>-11.9593982213787</v>
      </c>
      <c r="F490">
        <v>-1.14749816068479</v>
      </c>
      <c r="G490">
        <v>35.406560621199503</v>
      </c>
      <c r="H490">
        <v>-0.113946125370155</v>
      </c>
      <c r="I490">
        <v>-1.21970300396625</v>
      </c>
      <c r="J490">
        <v>1.0636343816060001</v>
      </c>
      <c r="K490">
        <v>1.9085546622937499</v>
      </c>
      <c r="L490">
        <v>-2.0078180640321599</v>
      </c>
      <c r="M490">
        <v>128</v>
      </c>
    </row>
    <row r="491" spans="1:13" x14ac:dyDescent="0.3">
      <c r="A491">
        <v>490</v>
      </c>
      <c r="B491">
        <v>0.25367197797610003</v>
      </c>
      <c r="C491">
        <v>0.23344163198585199</v>
      </c>
      <c r="D491">
        <v>0.26504159389440002</v>
      </c>
      <c r="E491">
        <v>-11.315419753968101</v>
      </c>
      <c r="F491">
        <v>-1.07974391135253</v>
      </c>
      <c r="G491">
        <v>35.190440493346003</v>
      </c>
      <c r="H491">
        <v>-0.111738694421989</v>
      </c>
      <c r="I491">
        <v>-1.2043557953620501</v>
      </c>
      <c r="J491">
        <v>1.0420392431236201</v>
      </c>
      <c r="K491">
        <v>1.9127617573056701</v>
      </c>
      <c r="L491">
        <v>-2.0020002526442502</v>
      </c>
      <c r="M491">
        <v>128</v>
      </c>
    </row>
    <row r="492" spans="1:13" x14ac:dyDescent="0.3">
      <c r="A492">
        <v>491</v>
      </c>
      <c r="B492">
        <v>0.25258487412694097</v>
      </c>
      <c r="C492">
        <v>0.23318967367535401</v>
      </c>
      <c r="D492">
        <v>0.26502205982965898</v>
      </c>
      <c r="E492">
        <v>-11.7038398133576</v>
      </c>
      <c r="F492">
        <v>-1.5173567476965899</v>
      </c>
      <c r="G492">
        <v>35.4315929681092</v>
      </c>
      <c r="H492">
        <v>-9.6634673128359702E-2</v>
      </c>
      <c r="I492">
        <v>-1.2058019643515201</v>
      </c>
      <c r="J492">
        <v>1.0383425543757601</v>
      </c>
      <c r="K492">
        <v>1.90533322954176</v>
      </c>
      <c r="L492">
        <v>-1.99755275220307</v>
      </c>
      <c r="M492">
        <v>128</v>
      </c>
    </row>
    <row r="493" spans="1:13" x14ac:dyDescent="0.3">
      <c r="A493">
        <v>492</v>
      </c>
      <c r="B493">
        <v>0.25206404876784799</v>
      </c>
      <c r="C493">
        <v>0.23305738942812801</v>
      </c>
      <c r="D493">
        <v>0.26502269558025499</v>
      </c>
      <c r="E493">
        <v>-12.0094609814801</v>
      </c>
      <c r="F493">
        <v>-1.68227330323511</v>
      </c>
      <c r="G493">
        <v>35.511197195365398</v>
      </c>
      <c r="H493">
        <v>-8.8470685930255893E-2</v>
      </c>
      <c r="I493">
        <v>-1.2159376724601101</v>
      </c>
      <c r="J493">
        <v>1.0401833056260199</v>
      </c>
      <c r="K493">
        <v>1.9024243238478</v>
      </c>
      <c r="L493">
        <v>-1.9911339272420301</v>
      </c>
      <c r="M493">
        <v>128</v>
      </c>
    </row>
    <row r="494" spans="1:13" x14ac:dyDescent="0.3">
      <c r="A494">
        <v>493</v>
      </c>
      <c r="B494">
        <v>0.25132484699508201</v>
      </c>
      <c r="C494">
        <v>0.23288363055706701</v>
      </c>
      <c r="D494">
        <v>0.26505333270674297</v>
      </c>
      <c r="E494">
        <v>-12.7586787207862</v>
      </c>
      <c r="F494">
        <v>-1.5832601120138801</v>
      </c>
      <c r="G494">
        <v>35.431545346687798</v>
      </c>
      <c r="H494">
        <v>-8.58162591874716E-2</v>
      </c>
      <c r="I494">
        <v>-1.23914694657141</v>
      </c>
      <c r="J494">
        <v>1.0464777151395499</v>
      </c>
      <c r="K494">
        <v>1.8995154181538501</v>
      </c>
      <c r="L494">
        <v>-1.9893068459797101</v>
      </c>
      <c r="M494">
        <v>128</v>
      </c>
    </row>
    <row r="495" spans="1:13" x14ac:dyDescent="0.3">
      <c r="A495">
        <v>494</v>
      </c>
      <c r="B495">
        <v>0.25084143326640701</v>
      </c>
      <c r="C495">
        <v>0.23275952878615899</v>
      </c>
      <c r="D495">
        <v>0.26503173988774498</v>
      </c>
      <c r="E495">
        <v>-12.9718711133041</v>
      </c>
      <c r="F495">
        <v>-1.64916116192741</v>
      </c>
      <c r="G495">
        <v>35.381542247384601</v>
      </c>
      <c r="H495">
        <v>-8.0559066901198101E-2</v>
      </c>
      <c r="I495">
        <v>-1.2461971866310999</v>
      </c>
      <c r="J495">
        <v>1.04631517568504</v>
      </c>
      <c r="K495">
        <v>1.9132906492500199</v>
      </c>
      <c r="L495">
        <v>-1.98079649378416</v>
      </c>
      <c r="M495">
        <v>128</v>
      </c>
    </row>
    <row r="496" spans="1:13" x14ac:dyDescent="0.3">
      <c r="A496">
        <v>495</v>
      </c>
      <c r="B496">
        <v>0.25018502620371302</v>
      </c>
      <c r="C496">
        <v>0.23256943576494499</v>
      </c>
      <c r="D496">
        <v>0.265018774779543</v>
      </c>
      <c r="E496">
        <v>-13.4367927147263</v>
      </c>
      <c r="F496">
        <v>-1.9831589848956801</v>
      </c>
      <c r="G496">
        <v>35.622700758450698</v>
      </c>
      <c r="H496">
        <v>-6.1597886451681898E-2</v>
      </c>
      <c r="I496">
        <v>-1.2575753677161601</v>
      </c>
      <c r="J496">
        <v>1.0458249467152601</v>
      </c>
      <c r="K496">
        <v>1.9107183111570201</v>
      </c>
      <c r="L496">
        <v>-1.97783950700436</v>
      </c>
      <c r="M496">
        <v>128</v>
      </c>
    </row>
    <row r="497" spans="1:13" x14ac:dyDescent="0.3">
      <c r="A497">
        <v>496</v>
      </c>
      <c r="B497">
        <v>0.249522074430229</v>
      </c>
      <c r="C497">
        <v>0.23239824238720699</v>
      </c>
      <c r="D497">
        <v>0.26499249536617497</v>
      </c>
      <c r="E497">
        <v>-13.5739246236206</v>
      </c>
      <c r="F497">
        <v>-2.1739395473593999</v>
      </c>
      <c r="G497">
        <v>35.8945507497995</v>
      </c>
      <c r="H497">
        <v>-5.2552383377180503E-2</v>
      </c>
      <c r="I497">
        <v>-1.2669774676329899</v>
      </c>
      <c r="J497">
        <v>1.0503401527092</v>
      </c>
      <c r="K497">
        <v>1.9107663922428699</v>
      </c>
      <c r="L497">
        <v>-1.9678146006045201</v>
      </c>
      <c r="M497">
        <v>128</v>
      </c>
    </row>
    <row r="498" spans="1:13" x14ac:dyDescent="0.3">
      <c r="A498">
        <v>497</v>
      </c>
      <c r="B498">
        <v>0.24886173835280601</v>
      </c>
      <c r="C498">
        <v>0.23222360741352999</v>
      </c>
      <c r="D498">
        <v>0.26494514632676103</v>
      </c>
      <c r="E498">
        <v>-13.4529507747423</v>
      </c>
      <c r="F498">
        <v>-1.7968248272046199</v>
      </c>
      <c r="G498">
        <v>35.5180634856981</v>
      </c>
      <c r="H498">
        <v>-6.66409733361258E-2</v>
      </c>
      <c r="I498">
        <v>-1.2678729564282001</v>
      </c>
      <c r="J498">
        <v>1.0618695924318799</v>
      </c>
      <c r="K498">
        <v>1.91906037955209</v>
      </c>
      <c r="L498">
        <v>-1.9634151812492</v>
      </c>
      <c r="M498">
        <v>128</v>
      </c>
    </row>
    <row r="499" spans="1:13" x14ac:dyDescent="0.3">
      <c r="A499">
        <v>498</v>
      </c>
      <c r="B499">
        <v>0.248179435332431</v>
      </c>
      <c r="C499">
        <v>0.232031871202177</v>
      </c>
      <c r="D499">
        <v>0.26498234113338098</v>
      </c>
      <c r="E499">
        <v>-13.412078519216101</v>
      </c>
      <c r="F499">
        <v>-1.6144916406579799</v>
      </c>
      <c r="G499">
        <v>35.311175049419496</v>
      </c>
      <c r="H499">
        <v>-5.9886811676812701E-2</v>
      </c>
      <c r="I499">
        <v>-1.293078671635</v>
      </c>
      <c r="J499">
        <v>1.06536933798496</v>
      </c>
      <c r="K499">
        <v>1.92117594732951</v>
      </c>
      <c r="L499">
        <v>-1.9616842621585799</v>
      </c>
      <c r="M499">
        <v>128</v>
      </c>
    </row>
    <row r="500" spans="1:13" x14ac:dyDescent="0.3">
      <c r="A500">
        <v>499</v>
      </c>
      <c r="B500">
        <v>0.24773053089119801</v>
      </c>
      <c r="C500">
        <v>0.23190600640939299</v>
      </c>
      <c r="D500">
        <v>0.26498227582622802</v>
      </c>
      <c r="E500">
        <v>-13.259671580194</v>
      </c>
      <c r="F500">
        <v>-1.5370127284513999</v>
      </c>
      <c r="G500">
        <v>35.053420900966501</v>
      </c>
      <c r="H500">
        <v>-5.7109894347564402E-2</v>
      </c>
      <c r="I500">
        <v>-1.2974086030668699</v>
      </c>
      <c r="J500">
        <v>1.0710581540036499</v>
      </c>
      <c r="K500">
        <v>1.8888894981808799</v>
      </c>
      <c r="L500">
        <v>-1.96053031609817</v>
      </c>
      <c r="M500">
        <v>128</v>
      </c>
    </row>
    <row r="501" spans="1:13" x14ac:dyDescent="0.3">
      <c r="A501">
        <v>500</v>
      </c>
      <c r="B501">
        <v>0.247062099015464</v>
      </c>
      <c r="C501">
        <v>0.231678201739246</v>
      </c>
      <c r="D501">
        <v>0.26496486152564602</v>
      </c>
      <c r="E501">
        <v>-13.0411562568439</v>
      </c>
      <c r="F501">
        <v>-1.63970105780915</v>
      </c>
      <c r="G501">
        <v>34.956003554024697</v>
      </c>
      <c r="H501">
        <v>-5.0485993714282702E-2</v>
      </c>
      <c r="I501">
        <v>-1.2912750759037199</v>
      </c>
      <c r="J501">
        <v>1.06662969756593</v>
      </c>
      <c r="K501">
        <v>1.89901056675242</v>
      </c>
      <c r="L501">
        <v>-1.9903646298684201</v>
      </c>
      <c r="M501">
        <v>128</v>
      </c>
    </row>
    <row r="502" spans="1:13" x14ac:dyDescent="0.3">
      <c r="A502">
        <v>501</v>
      </c>
      <c r="B502">
        <v>0.24636972914017</v>
      </c>
      <c r="C502">
        <v>0.231449743629531</v>
      </c>
      <c r="D502">
        <v>0.26495314321765701</v>
      </c>
      <c r="E502">
        <v>-12.8854610773383</v>
      </c>
      <c r="F502">
        <v>-1.3994248113105201</v>
      </c>
      <c r="G502">
        <v>34.998779984769101</v>
      </c>
      <c r="H502">
        <v>-5.7259188617512002E-2</v>
      </c>
      <c r="I502">
        <v>-1.28837192803788</v>
      </c>
      <c r="J502">
        <v>1.0503289023773501</v>
      </c>
      <c r="K502">
        <v>1.9178102713199701</v>
      </c>
      <c r="L502">
        <v>-1.93733119217529</v>
      </c>
      <c r="M502">
        <v>128</v>
      </c>
    </row>
    <row r="503" spans="1:13" x14ac:dyDescent="0.3">
      <c r="A503">
        <v>502</v>
      </c>
      <c r="B503">
        <v>0.245413238484743</v>
      </c>
      <c r="C503">
        <v>0.23112494720599799</v>
      </c>
      <c r="D503">
        <v>0.26496595210933099</v>
      </c>
      <c r="E503">
        <v>-11.4298173486228</v>
      </c>
      <c r="F503">
        <v>-1.4659604786111</v>
      </c>
      <c r="G503">
        <v>34.803853216638402</v>
      </c>
      <c r="H503">
        <v>-5.2673681159671103E-2</v>
      </c>
      <c r="I503">
        <v>-1.25584815437721</v>
      </c>
      <c r="J503">
        <v>1.00670876269198</v>
      </c>
      <c r="K503">
        <v>1.91684864960296</v>
      </c>
      <c r="L503">
        <v>-1.94588962545668</v>
      </c>
      <c r="M503">
        <v>128</v>
      </c>
    </row>
    <row r="504" spans="1:13" x14ac:dyDescent="0.3">
      <c r="A504">
        <v>503</v>
      </c>
      <c r="B504">
        <v>0.24492615730456199</v>
      </c>
      <c r="C504">
        <v>0.23097269307368001</v>
      </c>
      <c r="D504">
        <v>0.26498452150304103</v>
      </c>
      <c r="E504">
        <v>-10.369173997988</v>
      </c>
      <c r="F504">
        <v>-0.91718601248038201</v>
      </c>
      <c r="G504">
        <v>34.578299750275598</v>
      </c>
      <c r="H504">
        <v>-7.2081046699361107E-2</v>
      </c>
      <c r="I504">
        <v>-1.2216833573938199</v>
      </c>
      <c r="J504">
        <v>0.977555505815488</v>
      </c>
      <c r="K504">
        <v>1.9159831900576501</v>
      </c>
      <c r="L504">
        <v>-1.9348069351681301</v>
      </c>
      <c r="M504">
        <v>128</v>
      </c>
    </row>
    <row r="505" spans="1:13" x14ac:dyDescent="0.3">
      <c r="A505">
        <v>504</v>
      </c>
      <c r="B505">
        <v>0.24393052030058801</v>
      </c>
      <c r="C505">
        <v>0.23059971742938601</v>
      </c>
      <c r="D505">
        <v>0.264997963808842</v>
      </c>
      <c r="E505">
        <v>-9.8053549070277004</v>
      </c>
      <c r="F505">
        <v>-0.19333046218894001</v>
      </c>
      <c r="G505">
        <v>34.114219378856603</v>
      </c>
      <c r="H505">
        <v>-9.8616559419939701E-2</v>
      </c>
      <c r="I505">
        <v>-1.1819519918516499</v>
      </c>
      <c r="J505">
        <v>0.94731350393170499</v>
      </c>
      <c r="K505">
        <v>1.9149013656260201</v>
      </c>
      <c r="L505">
        <v>-1.92749861011885</v>
      </c>
      <c r="M505">
        <v>128</v>
      </c>
    </row>
    <row r="506" spans="1:13" x14ac:dyDescent="0.3">
      <c r="A506">
        <v>505</v>
      </c>
      <c r="B506">
        <v>0.24318457484634201</v>
      </c>
      <c r="C506">
        <v>0.23031972053133301</v>
      </c>
      <c r="D506">
        <v>0.26497470644555199</v>
      </c>
      <c r="E506">
        <v>-9.5952649216288499</v>
      </c>
      <c r="F506">
        <v>3.4105957492308998E-2</v>
      </c>
      <c r="G506">
        <v>33.788791321651701</v>
      </c>
      <c r="H506">
        <v>-0.108970210909915</v>
      </c>
      <c r="I506">
        <v>-1.1663676752832299</v>
      </c>
      <c r="J506">
        <v>0.91485276158538698</v>
      </c>
      <c r="K506">
        <v>1.90723243243286</v>
      </c>
      <c r="L506">
        <v>-1.9245897044249001</v>
      </c>
      <c r="M506">
        <v>128</v>
      </c>
    </row>
    <row r="507" spans="1:13" x14ac:dyDescent="0.3">
      <c r="A507">
        <v>506</v>
      </c>
      <c r="B507">
        <v>0.242462397355071</v>
      </c>
      <c r="C507">
        <v>0.230032196301723</v>
      </c>
      <c r="D507">
        <v>0.26498696938465599</v>
      </c>
      <c r="E507">
        <v>-9.7072180262023604</v>
      </c>
      <c r="F507">
        <v>3.0027738335111898E-2</v>
      </c>
      <c r="G507">
        <v>33.831455127781098</v>
      </c>
      <c r="H507">
        <v>-0.10943766757253701</v>
      </c>
      <c r="I507">
        <v>-1.16472285496934</v>
      </c>
      <c r="J507">
        <v>0.90946092055047201</v>
      </c>
      <c r="K507">
        <v>1.90343402665067</v>
      </c>
      <c r="L507">
        <v>-1.92461374496782</v>
      </c>
      <c r="M507">
        <v>128</v>
      </c>
    </row>
    <row r="508" spans="1:13" x14ac:dyDescent="0.3">
      <c r="A508">
        <v>507</v>
      </c>
      <c r="B508">
        <v>0.24173526004412799</v>
      </c>
      <c r="C508">
        <v>0.229735628861202</v>
      </c>
      <c r="D508">
        <v>0.26500906654995798</v>
      </c>
      <c r="E508">
        <v>-10.0922739981732</v>
      </c>
      <c r="F508">
        <v>-0.25362021995037098</v>
      </c>
      <c r="G508">
        <v>33.902638443724001</v>
      </c>
      <c r="H508">
        <v>-9.8563866025284705E-2</v>
      </c>
      <c r="I508">
        <v>-1.17375625181307</v>
      </c>
      <c r="J508">
        <v>0.91199709382381</v>
      </c>
      <c r="K508">
        <v>1.9198296769256999</v>
      </c>
      <c r="L508">
        <v>-1.92295494750598</v>
      </c>
      <c r="M508">
        <v>128</v>
      </c>
    </row>
    <row r="509" spans="1:13" x14ac:dyDescent="0.3">
      <c r="A509">
        <v>508</v>
      </c>
      <c r="B509">
        <v>0.24072807049400799</v>
      </c>
      <c r="C509">
        <v>0.22935387462850099</v>
      </c>
      <c r="D509">
        <v>0.26498801582880599</v>
      </c>
      <c r="E509">
        <v>-10.041502601513599</v>
      </c>
      <c r="F509">
        <v>-0.44757192455536698</v>
      </c>
      <c r="G509">
        <v>33.7349467192278</v>
      </c>
      <c r="H509">
        <v>-8.1647817663084502E-2</v>
      </c>
      <c r="I509">
        <v>-1.1808371828972499</v>
      </c>
      <c r="J509">
        <v>0.90738749994745305</v>
      </c>
      <c r="K509">
        <v>1.9088912298947001</v>
      </c>
      <c r="L509">
        <v>-1.9133868114217201</v>
      </c>
      <c r="M509">
        <v>128</v>
      </c>
    </row>
    <row r="510" spans="1:13" x14ac:dyDescent="0.3">
      <c r="A510">
        <v>509</v>
      </c>
      <c r="B510">
        <v>0.240202986635042</v>
      </c>
      <c r="C510">
        <v>0.229159555878932</v>
      </c>
      <c r="D510">
        <v>0.26499774336936199</v>
      </c>
      <c r="E510">
        <v>-10.0491985063216</v>
      </c>
      <c r="F510">
        <v>-0.440259292000308</v>
      </c>
      <c r="G510">
        <v>33.815881210639503</v>
      </c>
      <c r="H510">
        <v>-8.1504234912292903E-2</v>
      </c>
      <c r="I510">
        <v>-1.1801599982513</v>
      </c>
      <c r="J510">
        <v>0.904252935626778</v>
      </c>
      <c r="K510">
        <v>1.9085065812079001</v>
      </c>
      <c r="L510">
        <v>-1.9178102713199701</v>
      </c>
      <c r="M510">
        <v>128</v>
      </c>
    </row>
    <row r="511" spans="1:13" x14ac:dyDescent="0.3">
      <c r="A511">
        <v>510</v>
      </c>
      <c r="B511">
        <v>0.23945711199389699</v>
      </c>
      <c r="C511">
        <v>0.228831261842636</v>
      </c>
      <c r="D511">
        <v>0.26498443475831401</v>
      </c>
      <c r="E511">
        <v>-10.098084964995101</v>
      </c>
      <c r="F511">
        <v>-0.50968463413950804</v>
      </c>
      <c r="G511">
        <v>33.839090954667597</v>
      </c>
      <c r="H511">
        <v>-7.9414235226578395E-2</v>
      </c>
      <c r="I511">
        <v>-1.17842135973356</v>
      </c>
      <c r="J511">
        <v>0.90470627557597805</v>
      </c>
      <c r="K511">
        <v>1.92408485302347</v>
      </c>
      <c r="L511">
        <v>-1.91990179855447</v>
      </c>
      <c r="M511">
        <v>128</v>
      </c>
    </row>
    <row r="512" spans="1:13" x14ac:dyDescent="0.3">
      <c r="A512">
        <v>511</v>
      </c>
      <c r="B512">
        <v>0.238696722196101</v>
      </c>
      <c r="C512">
        <v>0.22848453148138601</v>
      </c>
      <c r="D512">
        <v>0.26496508014285203</v>
      </c>
      <c r="E512">
        <v>-10.500228687682799</v>
      </c>
      <c r="F512">
        <v>-0.61066898790955804</v>
      </c>
      <c r="G512">
        <v>33.981706582119898</v>
      </c>
      <c r="H512">
        <v>-6.8870752059932205E-2</v>
      </c>
      <c r="I512">
        <v>-1.2013628296007399</v>
      </c>
      <c r="J512">
        <v>0.90409637770532303</v>
      </c>
      <c r="K512">
        <v>1.9092518380385799</v>
      </c>
      <c r="L512">
        <v>-1.9086027433796</v>
      </c>
      <c r="M512">
        <v>128</v>
      </c>
    </row>
    <row r="513" spans="1:13" x14ac:dyDescent="0.3">
      <c r="A513">
        <v>512</v>
      </c>
      <c r="B513">
        <v>0.23790828484801199</v>
      </c>
      <c r="C513">
        <v>0.22814064544242499</v>
      </c>
      <c r="D513">
        <v>0.264945985530049</v>
      </c>
      <c r="E513">
        <v>-10.8246870990936</v>
      </c>
      <c r="F513">
        <v>-0.76470313724065697</v>
      </c>
      <c r="G513">
        <v>34.034064636117201</v>
      </c>
      <c r="H513">
        <v>-5.6502265013381701E-2</v>
      </c>
      <c r="I513">
        <v>-1.2191141659954301</v>
      </c>
      <c r="J513">
        <v>0.90249956721072799</v>
      </c>
      <c r="K513">
        <v>1.91180013558866</v>
      </c>
      <c r="L513">
        <v>-1.90487645922618</v>
      </c>
      <c r="M513">
        <v>128</v>
      </c>
    </row>
    <row r="514" spans="1:13" x14ac:dyDescent="0.3">
      <c r="A514">
        <v>513</v>
      </c>
      <c r="B514">
        <v>0.23736654318813299</v>
      </c>
      <c r="C514">
        <v>0.22790063676882899</v>
      </c>
      <c r="D514">
        <v>0.26497068737759</v>
      </c>
      <c r="E514">
        <v>-10.8832701203276</v>
      </c>
      <c r="F514">
        <v>-0.89515077149826605</v>
      </c>
      <c r="G514">
        <v>34.015053098603701</v>
      </c>
      <c r="H514">
        <v>-5.0543131538732501E-2</v>
      </c>
      <c r="I514">
        <v>-1.2216228829409601</v>
      </c>
      <c r="J514">
        <v>0.90217131269427098</v>
      </c>
      <c r="K514">
        <v>1.9224020150187</v>
      </c>
      <c r="L514">
        <v>-1.8967507557174399</v>
      </c>
      <c r="M514">
        <v>128</v>
      </c>
    </row>
    <row r="515" spans="1:13" x14ac:dyDescent="0.3">
      <c r="A515">
        <v>514</v>
      </c>
      <c r="B515">
        <v>0.23631255701041501</v>
      </c>
      <c r="C515">
        <v>0.22738917163693001</v>
      </c>
      <c r="D515">
        <v>0.26498254754890299</v>
      </c>
      <c r="E515">
        <v>-10.720359914255701</v>
      </c>
      <c r="F515">
        <v>-1.0924186402924501</v>
      </c>
      <c r="G515">
        <v>33.935861522531901</v>
      </c>
      <c r="H515">
        <v>-4.1433614998082402E-2</v>
      </c>
      <c r="I515">
        <v>-1.2170482556672999</v>
      </c>
      <c r="J515">
        <v>0.89674207785024296</v>
      </c>
      <c r="K515">
        <v>1.9073285946045599</v>
      </c>
      <c r="L515">
        <v>-1.8898270793549701</v>
      </c>
      <c r="M515">
        <v>128</v>
      </c>
    </row>
    <row r="516" spans="1:13" x14ac:dyDescent="0.3">
      <c r="A516">
        <v>515</v>
      </c>
      <c r="B516">
        <v>0.235511133719742</v>
      </c>
      <c r="C516">
        <v>0.22701919255367001</v>
      </c>
      <c r="D516">
        <v>0.264967858081748</v>
      </c>
      <c r="E516">
        <v>-10.9689471279125</v>
      </c>
      <c r="F516">
        <v>-1.1981413254658999</v>
      </c>
      <c r="G516">
        <v>33.899409571465497</v>
      </c>
      <c r="H516">
        <v>-3.33987866239649E-2</v>
      </c>
      <c r="I516">
        <v>-1.2245242329398101</v>
      </c>
      <c r="J516">
        <v>0.89705516368101401</v>
      </c>
      <c r="K516">
        <v>1.9234357583644801</v>
      </c>
      <c r="L516">
        <v>-1.88206198399011</v>
      </c>
      <c r="M516">
        <v>128</v>
      </c>
    </row>
    <row r="517" spans="1:13" x14ac:dyDescent="0.3">
      <c r="A517">
        <v>516</v>
      </c>
      <c r="B517">
        <v>0.234976150298672</v>
      </c>
      <c r="C517">
        <v>0.22677608394661999</v>
      </c>
      <c r="D517">
        <v>0.264987626733237</v>
      </c>
      <c r="E517">
        <v>-10.8301941331856</v>
      </c>
      <c r="F517">
        <v>-1.05354711196023</v>
      </c>
      <c r="G517">
        <v>33.931267159296702</v>
      </c>
      <c r="H517">
        <v>-3.7507584484045502E-2</v>
      </c>
      <c r="I517">
        <v>-1.2186891594814799</v>
      </c>
      <c r="J517">
        <v>0.894970427727663</v>
      </c>
      <c r="K517">
        <v>1.9207432175568599</v>
      </c>
      <c r="L517">
        <v>-1.8758835644583101</v>
      </c>
      <c r="M517">
        <v>128</v>
      </c>
    </row>
    <row r="518" spans="1:13" x14ac:dyDescent="0.3">
      <c r="A518">
        <v>517</v>
      </c>
      <c r="B518">
        <v>0.234182237304421</v>
      </c>
      <c r="C518">
        <v>0.22636977340192199</v>
      </c>
      <c r="D518">
        <v>0.26495293258414598</v>
      </c>
      <c r="E518">
        <v>-10.6402587572224</v>
      </c>
      <c r="F518">
        <v>-1.0291864866201299</v>
      </c>
      <c r="G518">
        <v>33.6947595823139</v>
      </c>
      <c r="H518">
        <v>-2.6146540192050299E-2</v>
      </c>
      <c r="I518">
        <v>-1.2286032521743699</v>
      </c>
      <c r="J518">
        <v>0.90623577110911102</v>
      </c>
      <c r="K518">
        <v>1.9255513261419099</v>
      </c>
      <c r="L518">
        <v>-1.8735997128804101</v>
      </c>
      <c r="M518">
        <v>128</v>
      </c>
    </row>
    <row r="519" spans="1:13" x14ac:dyDescent="0.3">
      <c r="A519">
        <v>518</v>
      </c>
      <c r="B519">
        <v>0.233386140473755</v>
      </c>
      <c r="C519">
        <v>0.225955063796484</v>
      </c>
      <c r="D519">
        <v>0.26494728796971601</v>
      </c>
      <c r="E519">
        <v>-10.305239953411499</v>
      </c>
      <c r="F519">
        <v>-0.95466067121430898</v>
      </c>
      <c r="G519">
        <v>33.757187057537699</v>
      </c>
      <c r="H519">
        <v>-2.5486059252138399E-2</v>
      </c>
      <c r="I519">
        <v>-1.22780619152199</v>
      </c>
      <c r="J519">
        <v>0.91278352508956195</v>
      </c>
      <c r="K519">
        <v>1.9248060693112199</v>
      </c>
      <c r="L519">
        <v>-1.85744446803464</v>
      </c>
      <c r="M519">
        <v>128</v>
      </c>
    </row>
    <row r="520" spans="1:13" x14ac:dyDescent="0.3">
      <c r="A520">
        <v>519</v>
      </c>
      <c r="B520">
        <v>0.23258161676820899</v>
      </c>
      <c r="C520">
        <v>0.22553717630918599</v>
      </c>
      <c r="D520">
        <v>0.26496342037606202</v>
      </c>
      <c r="E520">
        <v>-10.0560563784683</v>
      </c>
      <c r="F520">
        <v>-1.12345415126556</v>
      </c>
      <c r="G520">
        <v>33.817349034394901</v>
      </c>
      <c r="H520">
        <v>-1.0331730435752201E-2</v>
      </c>
      <c r="I520">
        <v>-1.2362612594150699</v>
      </c>
      <c r="J520">
        <v>0.91617493999578703</v>
      </c>
      <c r="K520">
        <v>1.9102375002985199</v>
      </c>
      <c r="L520">
        <v>-1.8611226711022</v>
      </c>
      <c r="M520">
        <v>128</v>
      </c>
    </row>
    <row r="521" spans="1:13" x14ac:dyDescent="0.3">
      <c r="A521">
        <v>520</v>
      </c>
      <c r="B521">
        <v>0.23204666422065401</v>
      </c>
      <c r="C521">
        <v>0.22523745978445101</v>
      </c>
      <c r="D521">
        <v>0.26497787439323101</v>
      </c>
      <c r="E521">
        <v>-9.8692243247571003</v>
      </c>
      <c r="F521">
        <v>-1.10398710614583</v>
      </c>
      <c r="G521">
        <v>33.8385874539591</v>
      </c>
      <c r="H521">
        <v>-8.4251007543549895E-3</v>
      </c>
      <c r="I521">
        <v>-1.2342858366078999</v>
      </c>
      <c r="J521">
        <v>0.91587617863558302</v>
      </c>
      <c r="K521">
        <v>1.92682547491695</v>
      </c>
      <c r="L521">
        <v>-1.85318929193686</v>
      </c>
      <c r="M521">
        <v>128</v>
      </c>
    </row>
    <row r="522" spans="1:13" x14ac:dyDescent="0.3">
      <c r="A522">
        <v>521</v>
      </c>
      <c r="B522">
        <v>0.23122789458304399</v>
      </c>
      <c r="C522">
        <v>0.22477861673411501</v>
      </c>
      <c r="D522">
        <v>0.26499677455571502</v>
      </c>
      <c r="E522">
        <v>-10.167583810668299</v>
      </c>
      <c r="F522">
        <v>-1.14735537424109</v>
      </c>
      <c r="G522">
        <v>34.022273643021798</v>
      </c>
      <c r="H522">
        <v>2.1626381343093802E-3</v>
      </c>
      <c r="I522">
        <v>-1.25684239522375</v>
      </c>
      <c r="J522">
        <v>0.91410912608070705</v>
      </c>
      <c r="K522">
        <v>1.91607935222935</v>
      </c>
      <c r="L522">
        <v>-1.83566373614435</v>
      </c>
      <c r="M522">
        <v>128</v>
      </c>
    </row>
    <row r="523" spans="1:13" x14ac:dyDescent="0.3">
      <c r="A523">
        <v>522</v>
      </c>
      <c r="B523">
        <v>0.23037419387281199</v>
      </c>
      <c r="C523">
        <v>0.224297633403821</v>
      </c>
      <c r="D523">
        <v>0.26499153781054102</v>
      </c>
      <c r="E523">
        <v>-10.741657694084299</v>
      </c>
      <c r="F523">
        <v>-1.4797527882492101</v>
      </c>
      <c r="G523">
        <v>34.164171410707603</v>
      </c>
      <c r="H523">
        <v>1.67176671756296E-2</v>
      </c>
      <c r="I523">
        <v>-1.27252058751567</v>
      </c>
      <c r="J523">
        <v>0.90637635274211203</v>
      </c>
      <c r="K523">
        <v>1.93985544918244</v>
      </c>
      <c r="L523">
        <v>-1.8350627225712199</v>
      </c>
      <c r="M523">
        <v>128</v>
      </c>
    </row>
    <row r="524" spans="1:13" x14ac:dyDescent="0.3">
      <c r="A524">
        <v>523</v>
      </c>
      <c r="B524">
        <v>0.229548324322707</v>
      </c>
      <c r="C524">
        <v>0.22381435310304301</v>
      </c>
      <c r="D524">
        <v>0.26501288296317499</v>
      </c>
      <c r="E524">
        <v>-10.945920645754899</v>
      </c>
      <c r="F524">
        <v>-1.8785736300032401</v>
      </c>
      <c r="G524">
        <v>34.242502130838297</v>
      </c>
      <c r="H524">
        <v>3.0170472454263401E-2</v>
      </c>
      <c r="I524">
        <v>-1.2752895269179001</v>
      </c>
      <c r="J524">
        <v>0.89794623146488906</v>
      </c>
      <c r="K524">
        <v>1.91302620327785</v>
      </c>
      <c r="L524">
        <v>-1.83518292528584</v>
      </c>
      <c r="M524">
        <v>128</v>
      </c>
    </row>
    <row r="525" spans="1:13" x14ac:dyDescent="0.3">
      <c r="A525">
        <v>524</v>
      </c>
      <c r="B525">
        <v>0.22870446234675201</v>
      </c>
      <c r="C525">
        <v>0.22331981997589601</v>
      </c>
      <c r="D525">
        <v>0.26500959389262402</v>
      </c>
      <c r="E525">
        <v>-10.4712255817358</v>
      </c>
      <c r="F525">
        <v>-2.3604209753093799</v>
      </c>
      <c r="G525">
        <v>33.7978474191736</v>
      </c>
      <c r="H525">
        <v>5.0261112061042397E-2</v>
      </c>
      <c r="I525">
        <v>-1.2556693056333901</v>
      </c>
      <c r="J525">
        <v>0.89541029197701405</v>
      </c>
      <c r="K525">
        <v>1.9140359060807099</v>
      </c>
      <c r="L525">
        <v>-1.8361445470028499</v>
      </c>
      <c r="M525">
        <v>128</v>
      </c>
    </row>
    <row r="526" spans="1:13" x14ac:dyDescent="0.3">
      <c r="A526">
        <v>525</v>
      </c>
      <c r="B526">
        <v>0.22815787994349801</v>
      </c>
      <c r="C526">
        <v>0.22299106747858299</v>
      </c>
      <c r="D526">
        <v>0.265010853417666</v>
      </c>
      <c r="E526">
        <v>-10.4200486602673</v>
      </c>
      <c r="F526">
        <v>-2.4047897593490202</v>
      </c>
      <c r="G526">
        <v>33.887901561680202</v>
      </c>
      <c r="H526">
        <v>5.4164331757475898E-2</v>
      </c>
      <c r="I526">
        <v>-1.2565452823022301</v>
      </c>
      <c r="J526">
        <v>0.89321099061737896</v>
      </c>
      <c r="K526">
        <v>1.91797855512045</v>
      </c>
      <c r="L526">
        <v>-1.82941319498378</v>
      </c>
      <c r="M526">
        <v>128</v>
      </c>
    </row>
    <row r="527" spans="1:13" x14ac:dyDescent="0.3">
      <c r="A527">
        <v>526</v>
      </c>
      <c r="B527">
        <v>0.22731697011235999</v>
      </c>
      <c r="C527">
        <v>0.222494652225566</v>
      </c>
      <c r="D527">
        <v>0.26500382286042301</v>
      </c>
      <c r="E527">
        <v>-10.884707790311699</v>
      </c>
      <c r="F527">
        <v>-2.6690856455795</v>
      </c>
      <c r="G527">
        <v>34.090787717786597</v>
      </c>
      <c r="H527">
        <v>7.0553376292399106E-2</v>
      </c>
      <c r="I527">
        <v>-1.2800467654218299</v>
      </c>
      <c r="J527">
        <v>0.88413914459568099</v>
      </c>
      <c r="K527">
        <v>1.9188680552086801</v>
      </c>
      <c r="L527">
        <v>-1.83023057344324</v>
      </c>
      <c r="M527">
        <v>128</v>
      </c>
    </row>
    <row r="528" spans="1:13" x14ac:dyDescent="0.3">
      <c r="A528">
        <v>527</v>
      </c>
      <c r="B528">
        <v>0.22645851078649801</v>
      </c>
      <c r="C528">
        <v>0.221998624123556</v>
      </c>
      <c r="D528">
        <v>0.26497367712647302</v>
      </c>
      <c r="E528">
        <v>-10.9865709555861</v>
      </c>
      <c r="F528">
        <v>-2.9351004766983801</v>
      </c>
      <c r="G528">
        <v>33.8005870510639</v>
      </c>
      <c r="H528">
        <v>8.4428096252926799E-2</v>
      </c>
      <c r="I528">
        <v>-1.2752637642792299</v>
      </c>
      <c r="J528">
        <v>0.87159569253741698</v>
      </c>
      <c r="K528">
        <v>1.90295321579216</v>
      </c>
      <c r="L528">
        <v>-1.82583115408791</v>
      </c>
      <c r="M528">
        <v>128</v>
      </c>
    </row>
    <row r="529" spans="1:13" x14ac:dyDescent="0.3">
      <c r="A529">
        <v>528</v>
      </c>
      <c r="B529">
        <v>0.22560585545713199</v>
      </c>
      <c r="C529">
        <v>0.22146797834110399</v>
      </c>
      <c r="D529">
        <v>0.26496278711844901</v>
      </c>
      <c r="E529">
        <v>-11.0053073379802</v>
      </c>
      <c r="F529">
        <v>-2.9333270193840302</v>
      </c>
      <c r="G529">
        <v>36.183658569884102</v>
      </c>
      <c r="H529">
        <v>7.1956335591404894E-2</v>
      </c>
      <c r="I529">
        <v>-1.2960265942716001</v>
      </c>
      <c r="J529">
        <v>0.87487333458286098</v>
      </c>
      <c r="K529">
        <v>1.9192527038954901</v>
      </c>
      <c r="L529">
        <v>-1.8216480996189199</v>
      </c>
      <c r="M529">
        <v>128</v>
      </c>
    </row>
    <row r="530" spans="1:13" x14ac:dyDescent="0.3">
      <c r="A530">
        <v>529</v>
      </c>
      <c r="B530">
        <v>0.22501099595277399</v>
      </c>
      <c r="C530">
        <v>0.22112221380196301</v>
      </c>
      <c r="D530">
        <v>0.26500040905460098</v>
      </c>
      <c r="E530">
        <v>-11.122911717341299</v>
      </c>
      <c r="F530">
        <v>-2.8889125950052499</v>
      </c>
      <c r="G530">
        <v>37.077046922350902</v>
      </c>
      <c r="H530">
        <v>6.9217434931538105E-2</v>
      </c>
      <c r="I530">
        <v>-1.3099404778891499</v>
      </c>
      <c r="J530">
        <v>0.881347498338793</v>
      </c>
      <c r="K530">
        <v>1.9140599466236301</v>
      </c>
      <c r="L530">
        <v>-1.8055649764019199</v>
      </c>
      <c r="M530">
        <v>128</v>
      </c>
    </row>
    <row r="531" spans="1:13" x14ac:dyDescent="0.3">
      <c r="A531">
        <v>530</v>
      </c>
      <c r="B531">
        <v>0.22381195024785</v>
      </c>
      <c r="C531">
        <v>0.22039635311851699</v>
      </c>
      <c r="D531">
        <v>0.26502103721490999</v>
      </c>
      <c r="E531">
        <v>-11.125532390499799</v>
      </c>
      <c r="F531">
        <v>-2.5700944751890198</v>
      </c>
      <c r="G531">
        <v>36.794384324587497</v>
      </c>
      <c r="H531">
        <v>6.7076046685635604E-2</v>
      </c>
      <c r="I531">
        <v>-1.3203248922794</v>
      </c>
      <c r="J531">
        <v>0.891682908506924</v>
      </c>
      <c r="K531">
        <v>1.9149734872547901</v>
      </c>
      <c r="L531">
        <v>-1.81431573402671</v>
      </c>
      <c r="M531">
        <v>128</v>
      </c>
    </row>
    <row r="532" spans="1:13" x14ac:dyDescent="0.3">
      <c r="A532">
        <v>531</v>
      </c>
      <c r="B532">
        <v>0.222921085120309</v>
      </c>
      <c r="C532">
        <v>0.219838402406135</v>
      </c>
      <c r="D532">
        <v>0.26505098589748999</v>
      </c>
      <c r="E532">
        <v>-10.6412961962117</v>
      </c>
      <c r="F532">
        <v>-2.13818648555407</v>
      </c>
      <c r="G532">
        <v>36.081031293414199</v>
      </c>
      <c r="H532">
        <v>6.4218323469591804E-2</v>
      </c>
      <c r="I532">
        <v>-1.30169705450472</v>
      </c>
      <c r="J532">
        <v>0.90026665965512398</v>
      </c>
      <c r="K532">
        <v>1.8926157823342999</v>
      </c>
      <c r="L532">
        <v>-1.8018627327914301</v>
      </c>
      <c r="M532">
        <v>128</v>
      </c>
    </row>
    <row r="533" spans="1:13" x14ac:dyDescent="0.3">
      <c r="A533">
        <v>532</v>
      </c>
      <c r="B533">
        <v>0.22232425879947201</v>
      </c>
      <c r="C533">
        <v>0.219467318822201</v>
      </c>
      <c r="D533">
        <v>0.26508473451141401</v>
      </c>
      <c r="E533">
        <v>-10.688983452534799</v>
      </c>
      <c r="F533">
        <v>-1.9826285491720601</v>
      </c>
      <c r="G533">
        <v>35.9647517040924</v>
      </c>
      <c r="H533">
        <v>6.0833430001410102E-2</v>
      </c>
      <c r="I533">
        <v>-1.30625295622833</v>
      </c>
      <c r="J533">
        <v>0.90304821673426805</v>
      </c>
      <c r="K533">
        <v>1.90379463479454</v>
      </c>
      <c r="L533">
        <v>-1.79570835380256</v>
      </c>
      <c r="M533">
        <v>128</v>
      </c>
    </row>
    <row r="534" spans="1:13" x14ac:dyDescent="0.3">
      <c r="A534">
        <v>533</v>
      </c>
      <c r="B534">
        <v>0.221446734273995</v>
      </c>
      <c r="C534">
        <v>0.21889876466335301</v>
      </c>
      <c r="D534">
        <v>0.26508744241919102</v>
      </c>
      <c r="E534">
        <v>-10.469087570199299</v>
      </c>
      <c r="F534">
        <v>-1.8548782870649101</v>
      </c>
      <c r="G534">
        <v>36.059125292136599</v>
      </c>
      <c r="H534">
        <v>6.1359668398115699E-2</v>
      </c>
      <c r="I534">
        <v>-1.30593097063749</v>
      </c>
      <c r="J534">
        <v>0.91734232420318995</v>
      </c>
      <c r="K534">
        <v>1.90807385143524</v>
      </c>
      <c r="L534">
        <v>-1.7829428255092401</v>
      </c>
      <c r="M534">
        <v>128</v>
      </c>
    </row>
    <row r="535" spans="1:13" x14ac:dyDescent="0.3">
      <c r="A535">
        <v>534</v>
      </c>
      <c r="B535">
        <v>0.22086431033228901</v>
      </c>
      <c r="C535">
        <v>0.21850618002150601</v>
      </c>
      <c r="D535">
        <v>0.26509013370787399</v>
      </c>
      <c r="E535">
        <v>-10.6589053088077</v>
      </c>
      <c r="F535">
        <v>-1.722237980334</v>
      </c>
      <c r="G535">
        <v>36.053810282243802</v>
      </c>
      <c r="H535">
        <v>6.2482512716829801E-2</v>
      </c>
      <c r="I535">
        <v>-1.3210912344333601</v>
      </c>
      <c r="J535">
        <v>0.92091835889753704</v>
      </c>
      <c r="K535">
        <v>1.90228008059025</v>
      </c>
      <c r="L535">
        <v>-1.80128575976122</v>
      </c>
      <c r="M535">
        <v>128</v>
      </c>
    </row>
    <row r="536" spans="1:13" x14ac:dyDescent="0.3">
      <c r="A536">
        <v>535</v>
      </c>
      <c r="B536">
        <v>0.21959128871441</v>
      </c>
      <c r="C536">
        <v>0.21768334405141801</v>
      </c>
      <c r="D536">
        <v>0.26505430405483199</v>
      </c>
      <c r="E536">
        <v>-10.8192196069056</v>
      </c>
      <c r="F536">
        <v>-1.4910654324649799</v>
      </c>
      <c r="G536">
        <v>35.905363713138698</v>
      </c>
      <c r="H536">
        <v>6.5561487810885305E-2</v>
      </c>
      <c r="I536">
        <v>-1.3262676115777501</v>
      </c>
      <c r="J536">
        <v>0.92600664684015899</v>
      </c>
      <c r="K536">
        <v>1.89006748478422</v>
      </c>
      <c r="L536">
        <v>-1.8305671410441899</v>
      </c>
      <c r="M536">
        <v>128</v>
      </c>
    </row>
    <row r="537" spans="1:13" x14ac:dyDescent="0.3">
      <c r="A537">
        <v>536</v>
      </c>
      <c r="B537">
        <v>0.218585467655279</v>
      </c>
      <c r="C537">
        <v>0.21702635161063899</v>
      </c>
      <c r="D537">
        <v>0.265032819149636</v>
      </c>
      <c r="E537">
        <v>-10.497226647935401</v>
      </c>
      <c r="F537">
        <v>-1.7635826615749399</v>
      </c>
      <c r="G537">
        <v>35.942093792788398</v>
      </c>
      <c r="H537">
        <v>8.4390480566922194E-2</v>
      </c>
      <c r="I537">
        <v>-1.3297724087967</v>
      </c>
      <c r="J537">
        <v>0.92419949061515005</v>
      </c>
      <c r="K537">
        <v>1.8979527828637099</v>
      </c>
      <c r="L537">
        <v>-1.7771250141213299</v>
      </c>
      <c r="M537">
        <v>128</v>
      </c>
    </row>
    <row r="538" spans="1:13" x14ac:dyDescent="0.3">
      <c r="A538">
        <v>537</v>
      </c>
      <c r="B538">
        <v>0.217564463076591</v>
      </c>
      <c r="C538">
        <v>0.216387566132558</v>
      </c>
      <c r="D538">
        <v>0.26504726351208202</v>
      </c>
      <c r="E538">
        <v>-10.3278498819862</v>
      </c>
      <c r="F538">
        <v>-1.84803365713868</v>
      </c>
      <c r="G538">
        <v>36.151798729288501</v>
      </c>
      <c r="H538">
        <v>8.9381108609476095E-2</v>
      </c>
      <c r="I538">
        <v>-1.3318569814261401</v>
      </c>
      <c r="J538">
        <v>0.92567303719806204</v>
      </c>
      <c r="K538">
        <v>1.91081447332872</v>
      </c>
      <c r="L538">
        <v>-1.77952906841386</v>
      </c>
      <c r="M538">
        <v>128</v>
      </c>
    </row>
    <row r="539" spans="1:13" x14ac:dyDescent="0.3">
      <c r="A539">
        <v>538</v>
      </c>
      <c r="B539">
        <v>0.21634643756916</v>
      </c>
      <c r="C539">
        <v>0.215583792330765</v>
      </c>
      <c r="D539">
        <v>0.26506786281943201</v>
      </c>
      <c r="E539">
        <v>-10.75220834908</v>
      </c>
      <c r="F539">
        <v>-2.2086571483191499</v>
      </c>
      <c r="G539">
        <v>36.946718713542602</v>
      </c>
      <c r="H539">
        <v>0.10396301484498199</v>
      </c>
      <c r="I539">
        <v>-1.34604510263362</v>
      </c>
      <c r="J539">
        <v>0.91433661957739498</v>
      </c>
      <c r="K539">
        <v>1.8999481479264999</v>
      </c>
      <c r="L539">
        <v>-1.7840727310267299</v>
      </c>
      <c r="M539">
        <v>128</v>
      </c>
    </row>
    <row r="540" spans="1:13" x14ac:dyDescent="0.3">
      <c r="A540">
        <v>539</v>
      </c>
      <c r="B540">
        <v>0.21577248622127701</v>
      </c>
      <c r="C540">
        <v>0.21519015367510699</v>
      </c>
      <c r="D540">
        <v>0.265037389432973</v>
      </c>
      <c r="E540">
        <v>-11.136787492562901</v>
      </c>
      <c r="F540">
        <v>-2.4016245412733999</v>
      </c>
      <c r="G540">
        <v>37.179602196350302</v>
      </c>
      <c r="H540">
        <v>0.111277966232937</v>
      </c>
      <c r="I540">
        <v>-1.3605839750133799</v>
      </c>
      <c r="J540">
        <v>0.91177156824360395</v>
      </c>
      <c r="K540">
        <v>1.8866056466029799</v>
      </c>
      <c r="L540">
        <v>-1.7806589739313401</v>
      </c>
      <c r="M540">
        <v>128</v>
      </c>
    </row>
    <row r="541" spans="1:13" x14ac:dyDescent="0.3">
      <c r="A541">
        <v>540</v>
      </c>
      <c r="B541">
        <v>0.214912720586451</v>
      </c>
      <c r="C541">
        <v>0.21460243630478701</v>
      </c>
      <c r="D541">
        <v>0.26501031703919697</v>
      </c>
      <c r="E541">
        <v>-11.563979393483001</v>
      </c>
      <c r="F541">
        <v>-2.4781981581285701</v>
      </c>
      <c r="G541">
        <v>37.376254599280898</v>
      </c>
      <c r="H541">
        <v>0.12106686760584801</v>
      </c>
      <c r="I541">
        <v>-1.38130961487488</v>
      </c>
      <c r="J541">
        <v>0.89873708140132202</v>
      </c>
      <c r="K541">
        <v>1.90021259389868</v>
      </c>
      <c r="L541">
        <v>-1.7902511505585199</v>
      </c>
      <c r="M541">
        <v>128</v>
      </c>
    </row>
    <row r="542" spans="1:13" x14ac:dyDescent="0.3">
      <c r="A542">
        <v>541</v>
      </c>
      <c r="B542">
        <v>0.21372031050856499</v>
      </c>
      <c r="C542">
        <v>0.21380417655457901</v>
      </c>
      <c r="D542">
        <v>0.26500041918150102</v>
      </c>
      <c r="E542">
        <v>-11.4230844543091</v>
      </c>
      <c r="F542">
        <v>-2.4717645447899099</v>
      </c>
      <c r="G542">
        <v>36.74905855403</v>
      </c>
      <c r="H542">
        <v>0.13884865032694799</v>
      </c>
      <c r="I542">
        <v>-1.39384508252159</v>
      </c>
      <c r="J542">
        <v>0.91957831355455899</v>
      </c>
      <c r="K542">
        <v>1.88725474126196</v>
      </c>
      <c r="L542">
        <v>-1.7621958369647399</v>
      </c>
      <c r="M542">
        <v>128</v>
      </c>
    </row>
    <row r="543" spans="1:13" x14ac:dyDescent="0.3">
      <c r="A543">
        <v>542</v>
      </c>
      <c r="B543">
        <v>0.213140718253086</v>
      </c>
      <c r="C543">
        <v>0.21338609602393599</v>
      </c>
      <c r="D543">
        <v>0.265015200685361</v>
      </c>
      <c r="E543">
        <v>-11.367327686782399</v>
      </c>
      <c r="F543">
        <v>-2.6159181287195699</v>
      </c>
      <c r="G543">
        <v>36.686820949413601</v>
      </c>
      <c r="H543">
        <v>0.149931102853474</v>
      </c>
      <c r="I543">
        <v>-1.40244745607438</v>
      </c>
      <c r="J543">
        <v>0.92310791063590802</v>
      </c>
      <c r="K543">
        <v>1.8956689312858099</v>
      </c>
      <c r="L543">
        <v>-1.7592388501849301</v>
      </c>
      <c r="M543">
        <v>128</v>
      </c>
    </row>
    <row r="544" spans="1:13" x14ac:dyDescent="0.3">
      <c r="A544">
        <v>543</v>
      </c>
      <c r="B544">
        <v>0.212242629938657</v>
      </c>
      <c r="C544">
        <v>0.21278235370477699</v>
      </c>
      <c r="D544">
        <v>0.26505963832013202</v>
      </c>
      <c r="E544">
        <v>-10.7244629179025</v>
      </c>
      <c r="F544">
        <v>-2.4544620233205601</v>
      </c>
      <c r="G544">
        <v>36.716552378295098</v>
      </c>
      <c r="H544">
        <v>0.151312872001136</v>
      </c>
      <c r="I544">
        <v>-1.39134678286689</v>
      </c>
      <c r="J544">
        <v>0.930583374642035</v>
      </c>
      <c r="K544">
        <v>1.9266812316594</v>
      </c>
      <c r="L544">
        <v>-1.7491658626992499</v>
      </c>
      <c r="M544">
        <v>128</v>
      </c>
    </row>
    <row r="545" spans="1:13" x14ac:dyDescent="0.3">
      <c r="A545">
        <v>544</v>
      </c>
      <c r="B545">
        <v>0.21135285723799699</v>
      </c>
      <c r="C545">
        <v>0.21215589684898301</v>
      </c>
      <c r="D545">
        <v>0.26505292882853798</v>
      </c>
      <c r="E545">
        <v>-10.8136594544593</v>
      </c>
      <c r="F545">
        <v>-2.4380483763790202</v>
      </c>
      <c r="G545">
        <v>36.640989091718502</v>
      </c>
      <c r="H545">
        <v>0.15588069893731199</v>
      </c>
      <c r="I545">
        <v>-1.39973194409033</v>
      </c>
      <c r="J545">
        <v>0.928836201596277</v>
      </c>
      <c r="K545">
        <v>1.9715168442150099</v>
      </c>
      <c r="L545">
        <v>-1.7377466048097501</v>
      </c>
      <c r="M545">
        <v>128</v>
      </c>
    </row>
    <row r="546" spans="1:13" x14ac:dyDescent="0.3">
      <c r="A546">
        <v>545</v>
      </c>
      <c r="B546">
        <v>0.21047747442567599</v>
      </c>
      <c r="C546">
        <v>0.211547401911855</v>
      </c>
      <c r="D546">
        <v>0.26504306706727399</v>
      </c>
      <c r="E546">
        <v>-11.2178630994232</v>
      </c>
      <c r="F546">
        <v>-2.56377263640664</v>
      </c>
      <c r="G546">
        <v>36.485485904024102</v>
      </c>
      <c r="H546">
        <v>0.165745883931777</v>
      </c>
      <c r="I546">
        <v>-1.4117363824227001</v>
      </c>
      <c r="J546">
        <v>0.92912759925748201</v>
      </c>
      <c r="K546">
        <v>1.90333786447896</v>
      </c>
      <c r="L546">
        <v>-1.74293936208161</v>
      </c>
      <c r="M546">
        <v>128</v>
      </c>
    </row>
    <row r="547" spans="1:13" x14ac:dyDescent="0.3">
      <c r="A547">
        <v>546</v>
      </c>
      <c r="B547">
        <v>0.20992309021421099</v>
      </c>
      <c r="C547">
        <v>0.211116771821069</v>
      </c>
      <c r="D547">
        <v>0.26503109603151098</v>
      </c>
      <c r="E547">
        <v>-11.715581486964</v>
      </c>
      <c r="F547">
        <v>-2.7080634559238499</v>
      </c>
      <c r="G547">
        <v>36.472032744090299</v>
      </c>
      <c r="H547">
        <v>0.18071273648708799</v>
      </c>
      <c r="I547">
        <v>-1.4385755092364401</v>
      </c>
      <c r="J547">
        <v>0.92987593269866697</v>
      </c>
      <c r="K547">
        <v>1.89374568785178</v>
      </c>
      <c r="L547">
        <v>-1.747314740894</v>
      </c>
      <c r="M547">
        <v>128</v>
      </c>
    </row>
    <row r="548" spans="1:13" x14ac:dyDescent="0.3">
      <c r="A548">
        <v>547</v>
      </c>
      <c r="B548">
        <v>0.20878299352715701</v>
      </c>
      <c r="C548">
        <v>0.210285481805184</v>
      </c>
      <c r="D548">
        <v>0.264989604732071</v>
      </c>
      <c r="E548">
        <v>-10.9851138994017</v>
      </c>
      <c r="F548">
        <v>-2.6588098712428998</v>
      </c>
      <c r="G548">
        <v>36.377586940240597</v>
      </c>
      <c r="H548">
        <v>0.182214939395826</v>
      </c>
      <c r="I548">
        <v>-1.4155305319329901</v>
      </c>
      <c r="J548">
        <v>0.92864061644645701</v>
      </c>
      <c r="K548">
        <v>1.90547747279931</v>
      </c>
      <c r="L548">
        <v>-1.7485408085831899</v>
      </c>
      <c r="M548">
        <v>128</v>
      </c>
    </row>
    <row r="549" spans="1:13" x14ac:dyDescent="0.3">
      <c r="A549">
        <v>548</v>
      </c>
      <c r="B549">
        <v>0.20793471493909901</v>
      </c>
      <c r="C549">
        <v>0.20965306215775201</v>
      </c>
      <c r="D549">
        <v>0.26500432007185598</v>
      </c>
      <c r="E549">
        <v>-11.4739256057543</v>
      </c>
      <c r="F549">
        <v>-3.1534061497253201</v>
      </c>
      <c r="G549">
        <v>36.786826254573498</v>
      </c>
      <c r="H549">
        <v>0.20313291171147699</v>
      </c>
      <c r="I549">
        <v>-1.4404098792586499</v>
      </c>
      <c r="J549">
        <v>0.92333756292482505</v>
      </c>
      <c r="K549">
        <v>1.8928561877635499</v>
      </c>
      <c r="L549">
        <v>-1.74387694325569</v>
      </c>
      <c r="M549">
        <v>128</v>
      </c>
    </row>
    <row r="550" spans="1:13" x14ac:dyDescent="0.3">
      <c r="A550">
        <v>549</v>
      </c>
      <c r="B550">
        <v>0.20709054415446801</v>
      </c>
      <c r="C550">
        <v>0.20901500849582699</v>
      </c>
      <c r="D550">
        <v>0.26501233273267</v>
      </c>
      <c r="E550">
        <v>-11.9112465523755</v>
      </c>
      <c r="F550">
        <v>-3.5153284357341601</v>
      </c>
      <c r="G550">
        <v>37.0181245122413</v>
      </c>
      <c r="H550">
        <v>0.21708011900797899</v>
      </c>
      <c r="I550">
        <v>-1.45449937560384</v>
      </c>
      <c r="J550">
        <v>0.91534295098549001</v>
      </c>
      <c r="K550">
        <v>1.8888894981808799</v>
      </c>
      <c r="L550">
        <v>-1.7363762938630101</v>
      </c>
      <c r="M550">
        <v>128</v>
      </c>
    </row>
    <row r="551" spans="1:13" x14ac:dyDescent="0.3">
      <c r="A551">
        <v>550</v>
      </c>
      <c r="B551">
        <v>0.20650974185464799</v>
      </c>
      <c r="C551">
        <v>0.208579566979818</v>
      </c>
      <c r="D551">
        <v>0.26506916550904802</v>
      </c>
      <c r="E551">
        <v>-11.520217068130799</v>
      </c>
      <c r="F551">
        <v>-3.6725912960797702</v>
      </c>
      <c r="G551">
        <v>37.281290401156497</v>
      </c>
      <c r="H551">
        <v>0.22104138781617699</v>
      </c>
      <c r="I551">
        <v>-1.4381680440620499</v>
      </c>
      <c r="J551">
        <v>0.90730330806962201</v>
      </c>
      <c r="K551">
        <v>1.8916541606172901</v>
      </c>
      <c r="L551">
        <v>-1.73647245603471</v>
      </c>
      <c r="M551">
        <v>128</v>
      </c>
    </row>
    <row r="552" spans="1:13" x14ac:dyDescent="0.3">
      <c r="A552">
        <v>551</v>
      </c>
      <c r="B552">
        <v>0.20563997293709299</v>
      </c>
      <c r="C552">
        <v>0.20794308927750099</v>
      </c>
      <c r="D552">
        <v>0.26505265359652402</v>
      </c>
      <c r="E552">
        <v>-11.268847546602</v>
      </c>
      <c r="F552">
        <v>-3.87686109489329</v>
      </c>
      <c r="G552">
        <v>37.185903627798197</v>
      </c>
      <c r="H552">
        <v>0.23065081879739799</v>
      </c>
      <c r="I552">
        <v>-1.4297824218728501</v>
      </c>
      <c r="J552">
        <v>0.90686368978577603</v>
      </c>
      <c r="K552">
        <v>1.89153395790266</v>
      </c>
      <c r="L552">
        <v>-1.7296689823868601</v>
      </c>
      <c r="M552">
        <v>128</v>
      </c>
    </row>
    <row r="553" spans="1:13" x14ac:dyDescent="0.3">
      <c r="A553">
        <v>552</v>
      </c>
      <c r="B553">
        <v>0.20475901352348899</v>
      </c>
      <c r="C553">
        <v>0.20729525512724101</v>
      </c>
      <c r="D553">
        <v>0.26503129860625102</v>
      </c>
      <c r="E553">
        <v>-11.5108344267506</v>
      </c>
      <c r="F553">
        <v>-3.929195927506</v>
      </c>
      <c r="G553">
        <v>37.400027084821403</v>
      </c>
      <c r="H553">
        <v>0.23093518435035701</v>
      </c>
      <c r="I553">
        <v>-1.4323081865502001</v>
      </c>
      <c r="J553">
        <v>0.90948811599732604</v>
      </c>
      <c r="K553">
        <v>1.8804512676141101</v>
      </c>
      <c r="L553">
        <v>-1.7289718066420301</v>
      </c>
      <c r="M553">
        <v>128</v>
      </c>
    </row>
    <row r="554" spans="1:13" x14ac:dyDescent="0.3">
      <c r="A554">
        <v>553</v>
      </c>
      <c r="B554">
        <v>0.20422135132107799</v>
      </c>
      <c r="C554">
        <v>0.20686638074873601</v>
      </c>
      <c r="D554">
        <v>0.26495506935632601</v>
      </c>
      <c r="E554">
        <v>-11.4763493304837</v>
      </c>
      <c r="F554">
        <v>-4.0003361197890603</v>
      </c>
      <c r="G554">
        <v>37.780638512647599</v>
      </c>
      <c r="H554">
        <v>0.239712368146175</v>
      </c>
      <c r="I554">
        <v>-1.4434312892443799</v>
      </c>
      <c r="J554">
        <v>0.90264232403117495</v>
      </c>
      <c r="K554">
        <v>1.88840868732238</v>
      </c>
      <c r="L554">
        <v>-1.73036615813169</v>
      </c>
      <c r="M554">
        <v>128</v>
      </c>
    </row>
    <row r="555" spans="1:13" x14ac:dyDescent="0.3">
      <c r="A555">
        <v>554</v>
      </c>
      <c r="B555">
        <v>0.20311954295379001</v>
      </c>
      <c r="C555">
        <v>0.20597975797562701</v>
      </c>
      <c r="D555">
        <v>0.26496249259760801</v>
      </c>
      <c r="E555">
        <v>-11.1010864040434</v>
      </c>
      <c r="F555">
        <v>-4.2384526362828296</v>
      </c>
      <c r="G555">
        <v>38.042990125754102</v>
      </c>
      <c r="H555">
        <v>0.259729139664442</v>
      </c>
      <c r="I555">
        <v>-1.4489666291226799</v>
      </c>
      <c r="J555">
        <v>0.90860548570516197</v>
      </c>
      <c r="K555">
        <v>1.88535553837087</v>
      </c>
      <c r="L555">
        <v>-1.72772169840991</v>
      </c>
      <c r="M555">
        <v>128</v>
      </c>
    </row>
    <row r="556" spans="1:13" x14ac:dyDescent="0.3">
      <c r="A556">
        <v>555</v>
      </c>
      <c r="B556">
        <v>0.20256606381378101</v>
      </c>
      <c r="C556">
        <v>0.205537940790637</v>
      </c>
      <c r="D556">
        <v>0.26495824516387401</v>
      </c>
      <c r="E556">
        <v>-10.876663186778099</v>
      </c>
      <c r="F556">
        <v>-4.1526000279005597</v>
      </c>
      <c r="G556">
        <v>38.093096470128003</v>
      </c>
      <c r="H556">
        <v>0.26408779051869902</v>
      </c>
      <c r="I556">
        <v>-1.4532288670501801</v>
      </c>
      <c r="J556">
        <v>0.91114047400537101</v>
      </c>
      <c r="K556">
        <v>1.8803070243565601</v>
      </c>
      <c r="L556">
        <v>-1.7220000491937</v>
      </c>
      <c r="M556">
        <v>128</v>
      </c>
    </row>
    <row r="557" spans="1:13" x14ac:dyDescent="0.3">
      <c r="A557">
        <v>556</v>
      </c>
      <c r="B557">
        <v>0.20171704794109899</v>
      </c>
      <c r="C557">
        <v>0.204867882314337</v>
      </c>
      <c r="D557">
        <v>0.26496305188417202</v>
      </c>
      <c r="E557">
        <v>-10.710124757593</v>
      </c>
      <c r="F557">
        <v>-4.2281200425201604</v>
      </c>
      <c r="G557">
        <v>38.000919098469502</v>
      </c>
      <c r="H557">
        <v>0.26578214641577502</v>
      </c>
      <c r="I557">
        <v>-1.4431844259594999</v>
      </c>
      <c r="J557">
        <v>0.91090026994166495</v>
      </c>
      <c r="K557">
        <v>1.86850311778026</v>
      </c>
      <c r="L557">
        <v>-1.72231257625173</v>
      </c>
      <c r="M557">
        <v>128</v>
      </c>
    </row>
    <row r="558" spans="1:13" x14ac:dyDescent="0.3">
      <c r="A558">
        <v>557</v>
      </c>
      <c r="B558">
        <v>0.20087357521086399</v>
      </c>
      <c r="C558">
        <v>0.20419085679319299</v>
      </c>
      <c r="D558">
        <v>0.26498796757649801</v>
      </c>
      <c r="E558">
        <v>-10.7939677647488</v>
      </c>
      <c r="F558">
        <v>-3.8200520255904902</v>
      </c>
      <c r="G558">
        <v>37.313640216169297</v>
      </c>
      <c r="H558">
        <v>0.23839194306119099</v>
      </c>
      <c r="I558">
        <v>-1.40172800382186</v>
      </c>
      <c r="J558">
        <v>0.89486395276359598</v>
      </c>
      <c r="K558">
        <v>1.8808359163009201</v>
      </c>
      <c r="L558">
        <v>-1.7243079413145299</v>
      </c>
      <c r="M558">
        <v>128</v>
      </c>
    </row>
    <row r="559" spans="1:13" x14ac:dyDescent="0.3">
      <c r="A559">
        <v>558</v>
      </c>
      <c r="B559">
        <v>0.20004807703858399</v>
      </c>
      <c r="C559">
        <v>0.20353089518828099</v>
      </c>
      <c r="D559">
        <v>0.26503843504128899</v>
      </c>
      <c r="E559">
        <v>-9.4380579188735805</v>
      </c>
      <c r="F559">
        <v>-3.6801949151023798</v>
      </c>
      <c r="G559">
        <v>36.987177756640897</v>
      </c>
      <c r="H559">
        <v>0.237417948292099</v>
      </c>
      <c r="I559">
        <v>-1.3717722661490199</v>
      </c>
      <c r="J559">
        <v>0.90618845990394703</v>
      </c>
      <c r="K559">
        <v>1.8876634304916899</v>
      </c>
      <c r="L559">
        <v>-1.72344248176922</v>
      </c>
      <c r="M559">
        <v>128</v>
      </c>
    </row>
    <row r="560" spans="1:13" x14ac:dyDescent="0.3">
      <c r="A560">
        <v>559</v>
      </c>
      <c r="B560">
        <v>0.199227995505908</v>
      </c>
      <c r="C560">
        <v>0.20286408552163901</v>
      </c>
      <c r="D560">
        <v>0.26502965671579998</v>
      </c>
      <c r="E560">
        <v>-9.7904376904497408</v>
      </c>
      <c r="F560">
        <v>-3.7978554557239499</v>
      </c>
      <c r="G560">
        <v>36.511232012552597</v>
      </c>
      <c r="H560">
        <v>0.24573228041501699</v>
      </c>
      <c r="I560">
        <v>-1.37436633119392</v>
      </c>
      <c r="J560">
        <v>0.92774374051702801</v>
      </c>
      <c r="K560">
        <v>1.87302273985021</v>
      </c>
      <c r="L560">
        <v>-1.7025993310530101</v>
      </c>
      <c r="M560">
        <v>128</v>
      </c>
    </row>
    <row r="561" spans="1:13" x14ac:dyDescent="0.3">
      <c r="A561">
        <v>560</v>
      </c>
      <c r="B561">
        <v>0.19843720522894701</v>
      </c>
      <c r="C561">
        <v>0.20216511998497599</v>
      </c>
      <c r="D561">
        <v>0.26498910566113998</v>
      </c>
      <c r="E561">
        <v>-11.140180890173401</v>
      </c>
      <c r="F561">
        <v>-3.1147645974736</v>
      </c>
      <c r="G561">
        <v>35.552243421671903</v>
      </c>
      <c r="H561">
        <v>0.254312526551424</v>
      </c>
      <c r="I561">
        <v>-1.4367701054405599</v>
      </c>
      <c r="J561">
        <v>0.93960306015435502</v>
      </c>
      <c r="K561">
        <v>1.87872034852349</v>
      </c>
      <c r="L561">
        <v>-1.7230337925394901</v>
      </c>
      <c r="M561">
        <v>128</v>
      </c>
    </row>
    <row r="562" spans="1:13" x14ac:dyDescent="0.3">
      <c r="A562">
        <v>561</v>
      </c>
      <c r="B562">
        <v>0.19761904280228501</v>
      </c>
      <c r="C562">
        <v>0.20148927667972599</v>
      </c>
      <c r="D562">
        <v>0.26492635392969399</v>
      </c>
      <c r="E562">
        <v>-10.3253960264369</v>
      </c>
      <c r="F562">
        <v>-2.6616327260288601</v>
      </c>
      <c r="G562">
        <v>35.101655631263696</v>
      </c>
      <c r="H562">
        <v>0.26266637477004701</v>
      </c>
      <c r="I562">
        <v>-1.4423319025886201</v>
      </c>
      <c r="J562">
        <v>0.96395823820058002</v>
      </c>
      <c r="K562">
        <v>1.8942505392532101</v>
      </c>
      <c r="L562">
        <v>-1.7171679000657201</v>
      </c>
      <c r="M562">
        <v>128</v>
      </c>
    </row>
    <row r="563" spans="1:13" x14ac:dyDescent="0.3">
      <c r="A563">
        <v>562</v>
      </c>
      <c r="B563">
        <v>0.19681708732910999</v>
      </c>
      <c r="C563">
        <v>0.200784764204329</v>
      </c>
      <c r="D563">
        <v>0.26497747287163598</v>
      </c>
      <c r="E563">
        <v>-9.63080320240927</v>
      </c>
      <c r="F563">
        <v>-2.49540508460698</v>
      </c>
      <c r="G563">
        <v>35.5662592433629</v>
      </c>
      <c r="H563">
        <v>0.269350974336656</v>
      </c>
      <c r="I563">
        <v>-1.4493587705123601</v>
      </c>
      <c r="J563">
        <v>0.97730665618895696</v>
      </c>
      <c r="K563">
        <v>1.8740564831959901</v>
      </c>
      <c r="L563">
        <v>-1.72260106276683</v>
      </c>
      <c r="M563">
        <v>128</v>
      </c>
    </row>
    <row r="564" spans="1:13" x14ac:dyDescent="0.3">
      <c r="A564">
        <v>563</v>
      </c>
      <c r="B564">
        <v>0.19603339913845699</v>
      </c>
      <c r="C564">
        <v>0.200065841457227</v>
      </c>
      <c r="D564">
        <v>0.26503766085400698</v>
      </c>
      <c r="E564">
        <v>-9.8388264788366193</v>
      </c>
      <c r="F564">
        <v>-2.73610427647563</v>
      </c>
      <c r="G564">
        <v>35.535994729459297</v>
      </c>
      <c r="H564">
        <v>0.28293929723144401</v>
      </c>
      <c r="I564">
        <v>-1.4592590610594101</v>
      </c>
      <c r="J564">
        <v>0.97046114647131898</v>
      </c>
      <c r="K564">
        <v>1.87847994309424</v>
      </c>
      <c r="L564">
        <v>-1.7151004133741501</v>
      </c>
      <c r="M564">
        <v>128</v>
      </c>
    </row>
    <row r="565" spans="1:13" x14ac:dyDescent="0.3">
      <c r="A565">
        <v>564</v>
      </c>
      <c r="B565">
        <v>0.19521673583809801</v>
      </c>
      <c r="C565">
        <v>0.19934310440508299</v>
      </c>
      <c r="D565">
        <v>0.26506277201099099</v>
      </c>
      <c r="E565">
        <v>-10.0338563502876</v>
      </c>
      <c r="F565">
        <v>-2.75229403851151</v>
      </c>
      <c r="G565">
        <v>35.420363689327402</v>
      </c>
      <c r="H565">
        <v>0.28004292454788499</v>
      </c>
      <c r="I565">
        <v>-1.4520388161523301</v>
      </c>
      <c r="J565">
        <v>0.96344945731913101</v>
      </c>
      <c r="K565">
        <v>1.8736477939662599</v>
      </c>
      <c r="L565">
        <v>-1.7169274946364701</v>
      </c>
      <c r="M565">
        <v>128</v>
      </c>
    </row>
    <row r="566" spans="1:13" x14ac:dyDescent="0.3">
      <c r="A566">
        <v>565</v>
      </c>
      <c r="B566">
        <v>0.19443367842958301</v>
      </c>
      <c r="C566">
        <v>0.198634888872048</v>
      </c>
      <c r="D566">
        <v>0.26508348749025001</v>
      </c>
      <c r="E566">
        <v>-10.0152350913382</v>
      </c>
      <c r="F566">
        <v>-3.01442851079862</v>
      </c>
      <c r="G566">
        <v>35.766242125950498</v>
      </c>
      <c r="H566">
        <v>0.29003984914969</v>
      </c>
      <c r="I566">
        <v>-1.4465091579846701</v>
      </c>
      <c r="J566">
        <v>0.95094589031496901</v>
      </c>
      <c r="K566">
        <v>1.88749514669122</v>
      </c>
      <c r="L566">
        <v>-1.7062054124918</v>
      </c>
      <c r="M566">
        <v>128</v>
      </c>
    </row>
    <row r="567" spans="1:13" x14ac:dyDescent="0.3">
      <c r="A567">
        <v>566</v>
      </c>
      <c r="B567">
        <v>0.193666119120214</v>
      </c>
      <c r="C567">
        <v>0.19790365794093701</v>
      </c>
      <c r="D567">
        <v>0.26505989738364899</v>
      </c>
      <c r="E567">
        <v>-10.2025686617206</v>
      </c>
      <c r="F567">
        <v>-3.2946543587205501</v>
      </c>
      <c r="G567">
        <v>36.394757279848001</v>
      </c>
      <c r="H567">
        <v>0.30577512223715098</v>
      </c>
      <c r="I567">
        <v>-1.4654597267440901</v>
      </c>
      <c r="J567">
        <v>0.94584892698465695</v>
      </c>
      <c r="K567">
        <v>1.8791530782961501</v>
      </c>
      <c r="L567">
        <v>-1.7066862233503099</v>
      </c>
      <c r="M567">
        <v>128</v>
      </c>
    </row>
    <row r="568" spans="1:13" x14ac:dyDescent="0.3">
      <c r="A568">
        <v>567</v>
      </c>
      <c r="B568">
        <v>0.193129207924081</v>
      </c>
      <c r="C568">
        <v>0.19743669294454699</v>
      </c>
      <c r="D568">
        <v>0.265022860390977</v>
      </c>
      <c r="E568">
        <v>-10.581720390377001</v>
      </c>
      <c r="F568">
        <v>-3.93491554420399</v>
      </c>
      <c r="G568">
        <v>36.976866109444302</v>
      </c>
      <c r="H568">
        <v>0.337859212580852</v>
      </c>
      <c r="I568">
        <v>-1.49447182109844</v>
      </c>
      <c r="J568">
        <v>0.94931149752570998</v>
      </c>
      <c r="K568">
        <v>1.8786241863517901</v>
      </c>
      <c r="L568">
        <v>-1.7051716691460199</v>
      </c>
      <c r="M568">
        <v>128</v>
      </c>
    </row>
    <row r="569" spans="1:13" x14ac:dyDescent="0.3">
      <c r="A569">
        <v>568</v>
      </c>
      <c r="B569">
        <v>0.19235505962778501</v>
      </c>
      <c r="C569">
        <v>0.19669653945664201</v>
      </c>
      <c r="D569">
        <v>0.264990732336289</v>
      </c>
      <c r="E569">
        <v>-10.350555845702701</v>
      </c>
      <c r="F569">
        <v>-4.0326639659762797</v>
      </c>
      <c r="G569">
        <v>37.492243998343497</v>
      </c>
      <c r="H569">
        <v>0.34726954886150702</v>
      </c>
      <c r="I569">
        <v>-1.5017676589790301</v>
      </c>
      <c r="J569">
        <v>0.94661979747869296</v>
      </c>
      <c r="K569">
        <v>1.86386329299568</v>
      </c>
      <c r="L569">
        <v>-1.69615646554904</v>
      </c>
      <c r="M569">
        <v>128</v>
      </c>
    </row>
    <row r="570" spans="1:13" x14ac:dyDescent="0.3">
      <c r="A570">
        <v>569</v>
      </c>
      <c r="B570">
        <v>0.191563705104806</v>
      </c>
      <c r="C570">
        <v>0.195967665860347</v>
      </c>
      <c r="D570">
        <v>0.26499323229542998</v>
      </c>
      <c r="E570">
        <v>-9.9307258863900199</v>
      </c>
      <c r="F570">
        <v>-3.90560428620828</v>
      </c>
      <c r="G570">
        <v>37.9396310119417</v>
      </c>
      <c r="H570">
        <v>0.35547460434626099</v>
      </c>
      <c r="I570">
        <v>-1.5082573219478299</v>
      </c>
      <c r="J570">
        <v>0.94697852323752496</v>
      </c>
      <c r="K570">
        <v>1.89266386342015</v>
      </c>
      <c r="L570">
        <v>-1.7243319818574501</v>
      </c>
      <c r="M570">
        <v>128</v>
      </c>
    </row>
    <row r="571" spans="1:13" x14ac:dyDescent="0.3">
      <c r="A571">
        <v>570</v>
      </c>
      <c r="B571">
        <v>0.19105576567002</v>
      </c>
      <c r="C571">
        <v>0.19544873318814199</v>
      </c>
      <c r="D571">
        <v>0.26500771604865297</v>
      </c>
      <c r="E571">
        <v>-9.8532102936603003</v>
      </c>
      <c r="F571">
        <v>-4.07268672053599</v>
      </c>
      <c r="G571">
        <v>37.924986829512598</v>
      </c>
      <c r="H571">
        <v>0.365693922463034</v>
      </c>
      <c r="I571">
        <v>-1.5116217231369999</v>
      </c>
      <c r="J571">
        <v>0.94649067868578995</v>
      </c>
      <c r="K571">
        <v>1.88542765999964</v>
      </c>
      <c r="L571">
        <v>-1.6928388706253601</v>
      </c>
      <c r="M571">
        <v>128</v>
      </c>
    </row>
    <row r="572" spans="1:13" x14ac:dyDescent="0.3">
      <c r="A572">
        <v>571</v>
      </c>
      <c r="B572">
        <v>0.19000301866142399</v>
      </c>
      <c r="C572">
        <v>0.19447029996406001</v>
      </c>
      <c r="D572">
        <v>0.26507448109016901</v>
      </c>
      <c r="E572">
        <v>-9.1466800553073604</v>
      </c>
      <c r="F572">
        <v>-3.88161308909139</v>
      </c>
      <c r="G572">
        <v>38.108210857058701</v>
      </c>
      <c r="H572">
        <v>0.35861616959910603</v>
      </c>
      <c r="I572">
        <v>-1.4897859320650599</v>
      </c>
      <c r="J572">
        <v>0.95188936055219198</v>
      </c>
      <c r="K572">
        <v>1.8821821867047299</v>
      </c>
      <c r="L572">
        <v>-1.7035128716841701</v>
      </c>
      <c r="M572">
        <v>128</v>
      </c>
    </row>
    <row r="573" spans="1:13" x14ac:dyDescent="0.3">
      <c r="A573">
        <v>572</v>
      </c>
      <c r="B573">
        <v>0.18951557539187</v>
      </c>
      <c r="C573">
        <v>0.193960683018749</v>
      </c>
      <c r="D573">
        <v>0.26508895563039397</v>
      </c>
      <c r="E573">
        <v>-9.2407931018688299</v>
      </c>
      <c r="F573">
        <v>-4.1619015394634404</v>
      </c>
      <c r="G573">
        <v>38.174154068876199</v>
      </c>
      <c r="H573">
        <v>0.37090649397894498</v>
      </c>
      <c r="I573">
        <v>-1.49404101428089</v>
      </c>
      <c r="J573">
        <v>0.95425518972274104</v>
      </c>
      <c r="K573">
        <v>1.8687916042953601</v>
      </c>
      <c r="L573">
        <v>-1.7025272094242401</v>
      </c>
      <c r="M573">
        <v>128</v>
      </c>
    </row>
    <row r="574" spans="1:13" x14ac:dyDescent="0.3">
      <c r="A574">
        <v>573</v>
      </c>
      <c r="B574">
        <v>0.18876032533374901</v>
      </c>
      <c r="C574">
        <v>0.19322134539838201</v>
      </c>
      <c r="D574">
        <v>0.265045383983609</v>
      </c>
      <c r="E574">
        <v>-9.1081212366988495</v>
      </c>
      <c r="F574">
        <v>-3.8701263914822999</v>
      </c>
      <c r="G574">
        <v>38.220214058473502</v>
      </c>
      <c r="H574">
        <v>0.36254145799700599</v>
      </c>
      <c r="I574">
        <v>-1.4850500014383601</v>
      </c>
      <c r="J574">
        <v>0.95646506852964897</v>
      </c>
      <c r="K574">
        <v>1.8748257805696</v>
      </c>
      <c r="L574">
        <v>-1.6995461821015001</v>
      </c>
      <c r="M574">
        <v>128</v>
      </c>
    </row>
    <row r="575" spans="1:13" x14ac:dyDescent="0.3">
      <c r="A575">
        <v>574</v>
      </c>
      <c r="B575">
        <v>0.187999144735883</v>
      </c>
      <c r="C575">
        <v>0.19247450755100201</v>
      </c>
      <c r="D575">
        <v>0.26497659507330101</v>
      </c>
      <c r="E575">
        <v>-8.7126497580131002</v>
      </c>
      <c r="F575">
        <v>-3.8402115576811</v>
      </c>
      <c r="G575">
        <v>38.225131608307599</v>
      </c>
      <c r="H575">
        <v>0.38382255958852801</v>
      </c>
      <c r="I575">
        <v>-1.5013699026310401</v>
      </c>
      <c r="J575">
        <v>0.965267443352821</v>
      </c>
      <c r="K575">
        <v>1.8744411318828</v>
      </c>
      <c r="L575">
        <v>-1.69805566844014</v>
      </c>
      <c r="M575">
        <v>128</v>
      </c>
    </row>
    <row r="576" spans="1:13" x14ac:dyDescent="0.3">
      <c r="A576">
        <v>575</v>
      </c>
      <c r="B576">
        <v>0.18725100700729799</v>
      </c>
      <c r="C576">
        <v>0.19172347999167699</v>
      </c>
      <c r="D576">
        <v>0.26497228561235803</v>
      </c>
      <c r="E576">
        <v>-8.4867276073068307</v>
      </c>
      <c r="F576">
        <v>-3.89622079081908</v>
      </c>
      <c r="G576">
        <v>38.360564113200603</v>
      </c>
      <c r="H576">
        <v>0.39524773456742002</v>
      </c>
      <c r="I576">
        <v>-1.5111719152338701</v>
      </c>
      <c r="J576">
        <v>0.97652960767027597</v>
      </c>
      <c r="K576">
        <v>1.8706667666435299</v>
      </c>
      <c r="L576">
        <v>-1.7028156959393399</v>
      </c>
      <c r="M576">
        <v>128</v>
      </c>
    </row>
    <row r="577" spans="1:13" x14ac:dyDescent="0.3">
      <c r="A577">
        <v>576</v>
      </c>
      <c r="B577">
        <v>0.186459667484663</v>
      </c>
      <c r="C577">
        <v>0.19096207982365301</v>
      </c>
      <c r="D577">
        <v>0.26498458246482298</v>
      </c>
      <c r="E577">
        <v>-8.1624150552964103</v>
      </c>
      <c r="F577">
        <v>-3.8935507266345799</v>
      </c>
      <c r="G577">
        <v>37.5949964659413</v>
      </c>
      <c r="H577">
        <v>0.39612245250485301</v>
      </c>
      <c r="I577">
        <v>-1.5086972773766401</v>
      </c>
      <c r="J577">
        <v>0.97132565610848298</v>
      </c>
      <c r="K577">
        <v>1.8758595239153899</v>
      </c>
      <c r="L577">
        <v>-1.7034407500554001</v>
      </c>
      <c r="M577">
        <v>128</v>
      </c>
    </row>
    <row r="578" spans="1:13" x14ac:dyDescent="0.3">
      <c r="A578">
        <v>577</v>
      </c>
      <c r="B578">
        <v>0.185682659488455</v>
      </c>
      <c r="C578">
        <v>0.19018875421319201</v>
      </c>
      <c r="D578">
        <v>0.26499762416767397</v>
      </c>
      <c r="E578">
        <v>-8.2078595023938501</v>
      </c>
      <c r="F578">
        <v>-3.9890948688440102</v>
      </c>
      <c r="G578">
        <v>37.944657863100801</v>
      </c>
      <c r="H578">
        <v>0.40938006411767702</v>
      </c>
      <c r="I578">
        <v>-1.50440891895004</v>
      </c>
      <c r="J578">
        <v>0.97096389375442604</v>
      </c>
      <c r="K578">
        <v>1.8717485910751701</v>
      </c>
      <c r="L578">
        <v>-1.7021906418232799</v>
      </c>
      <c r="M578">
        <v>128</v>
      </c>
    </row>
    <row r="579" spans="1:13" x14ac:dyDescent="0.3">
      <c r="A579">
        <v>578</v>
      </c>
      <c r="B579">
        <v>0.18491522825473</v>
      </c>
      <c r="C579">
        <v>0.18937196456275701</v>
      </c>
      <c r="D579">
        <v>0.264984331027942</v>
      </c>
      <c r="E579">
        <v>-8.0543878492426408</v>
      </c>
      <c r="F579">
        <v>-3.8831965561150099</v>
      </c>
      <c r="G579">
        <v>37.925638890149301</v>
      </c>
      <c r="H579">
        <v>0.40254856707872699</v>
      </c>
      <c r="I579">
        <v>-1.49157007473502</v>
      </c>
      <c r="J579">
        <v>0.96635224422549504</v>
      </c>
      <c r="K579">
        <v>1.87970601078343</v>
      </c>
      <c r="L579">
        <v>-1.70423408797193</v>
      </c>
      <c r="M579">
        <v>128</v>
      </c>
    </row>
    <row r="580" spans="1:13" x14ac:dyDescent="0.3">
      <c r="A580">
        <v>579</v>
      </c>
      <c r="B580">
        <v>0.184108466134208</v>
      </c>
      <c r="C580">
        <v>0.18853311723402599</v>
      </c>
      <c r="D580">
        <v>0.26499087789722497</v>
      </c>
      <c r="E580">
        <v>-8.6874221973331807</v>
      </c>
      <c r="F580">
        <v>-4.1532506525396897</v>
      </c>
      <c r="G580">
        <v>38.0738146051538</v>
      </c>
      <c r="H580">
        <v>0.402432001019568</v>
      </c>
      <c r="I580">
        <v>-1.49532447822939</v>
      </c>
      <c r="J580">
        <v>0.95501587471374705</v>
      </c>
      <c r="K580">
        <v>1.8813407677023499</v>
      </c>
      <c r="L580">
        <v>-1.7040417636285301</v>
      </c>
      <c r="M580">
        <v>128</v>
      </c>
    </row>
    <row r="581" spans="1:13" x14ac:dyDescent="0.3">
      <c r="A581">
        <v>580</v>
      </c>
      <c r="B581">
        <v>0.18326368496715301</v>
      </c>
      <c r="C581">
        <v>0.18763725650600999</v>
      </c>
      <c r="D581">
        <v>0.26498406743804498</v>
      </c>
      <c r="E581">
        <v>-8.7236392277523205</v>
      </c>
      <c r="F581">
        <v>-4.4396063480005798</v>
      </c>
      <c r="G581">
        <v>38.0889522825669</v>
      </c>
      <c r="H581">
        <v>0.41748870926992998</v>
      </c>
      <c r="I581">
        <v>-1.49146748380023</v>
      </c>
      <c r="J581">
        <v>0.95963078164466398</v>
      </c>
      <c r="K581">
        <v>1.8724938479058499</v>
      </c>
      <c r="L581">
        <v>-1.70957108850134</v>
      </c>
      <c r="M581">
        <v>128</v>
      </c>
    </row>
    <row r="582" spans="1:13" x14ac:dyDescent="0.3">
      <c r="A582">
        <v>581</v>
      </c>
      <c r="B582">
        <v>0.18236605483585</v>
      </c>
      <c r="C582">
        <v>0.18670820400052199</v>
      </c>
      <c r="D582">
        <v>0.26502104894237799</v>
      </c>
      <c r="E582">
        <v>-7.5655074582836903</v>
      </c>
      <c r="F582">
        <v>-3.8533884942228398</v>
      </c>
      <c r="G582">
        <v>37.792758446062301</v>
      </c>
      <c r="H582">
        <v>0.40718543488072301</v>
      </c>
      <c r="I582">
        <v>-1.4668403886277701</v>
      </c>
      <c r="J582">
        <v>0.97032748696052196</v>
      </c>
      <c r="K582">
        <v>1.8821341056188801</v>
      </c>
      <c r="L582">
        <v>-1.7088258316706599</v>
      </c>
      <c r="M582">
        <v>128</v>
      </c>
    </row>
    <row r="583" spans="1:13" x14ac:dyDescent="0.3">
      <c r="A583">
        <v>582</v>
      </c>
      <c r="B583">
        <v>0.18172441194637001</v>
      </c>
      <c r="C583">
        <v>0.186057177737252</v>
      </c>
      <c r="D583">
        <v>0.26504529343556699</v>
      </c>
      <c r="E583">
        <v>-7.6495174855872898</v>
      </c>
      <c r="F583">
        <v>-3.6992173536570401</v>
      </c>
      <c r="G583">
        <v>37.810137818299701</v>
      </c>
      <c r="H583">
        <v>0.41022390501610301</v>
      </c>
      <c r="I583">
        <v>-1.47668490204546</v>
      </c>
      <c r="J583">
        <v>0.97486769589070099</v>
      </c>
      <c r="K583">
        <v>1.8750181049129999</v>
      </c>
      <c r="L583">
        <v>-1.70673430443616</v>
      </c>
      <c r="M583">
        <v>128</v>
      </c>
    </row>
    <row r="584" spans="1:13" x14ac:dyDescent="0.3">
      <c r="A584">
        <v>583</v>
      </c>
      <c r="B584">
        <v>0.18040355496597299</v>
      </c>
      <c r="C584">
        <v>0.18470102740800801</v>
      </c>
      <c r="D584">
        <v>0.26506758163772698</v>
      </c>
      <c r="E584">
        <v>-9.0331649689626303</v>
      </c>
      <c r="F584">
        <v>-5.0022237919761796</v>
      </c>
      <c r="G584">
        <v>37.936503102668503</v>
      </c>
      <c r="H584">
        <v>0.46122410459978402</v>
      </c>
      <c r="I584">
        <v>-1.51884921546136</v>
      </c>
      <c r="J584">
        <v>1.0154547641789999</v>
      </c>
      <c r="K584">
        <v>1.8863652411737299</v>
      </c>
      <c r="L584">
        <v>-1.7047870204592099</v>
      </c>
      <c r="M584">
        <v>128</v>
      </c>
    </row>
    <row r="585" spans="1:13" x14ac:dyDescent="0.3">
      <c r="A585">
        <v>584</v>
      </c>
      <c r="B585">
        <v>0.179727204418794</v>
      </c>
      <c r="C585">
        <v>0.18400260525714199</v>
      </c>
      <c r="D585">
        <v>0.26500977987788099</v>
      </c>
      <c r="E585">
        <v>-7.7576767937043698</v>
      </c>
      <c r="F585">
        <v>-4.2862449108506002</v>
      </c>
      <c r="G585">
        <v>37.721041598575802</v>
      </c>
      <c r="H585">
        <v>0.43406717319374399</v>
      </c>
      <c r="I585">
        <v>-1.4700143542781701</v>
      </c>
      <c r="J585">
        <v>0.98813245696047303</v>
      </c>
      <c r="K585">
        <v>1.8874711061482901</v>
      </c>
      <c r="L585">
        <v>-1.70560439891867</v>
      </c>
      <c r="M585">
        <v>128</v>
      </c>
    </row>
    <row r="586" spans="1:13" x14ac:dyDescent="0.3">
      <c r="A586">
        <v>585</v>
      </c>
      <c r="B586">
        <v>0.17870635484203701</v>
      </c>
      <c r="C586">
        <v>0.182898885321291</v>
      </c>
      <c r="D586">
        <v>0.26491842753504302</v>
      </c>
      <c r="E586">
        <v>-7.5893728013179098</v>
      </c>
      <c r="F586">
        <v>-3.95183811995676</v>
      </c>
      <c r="G586">
        <v>38.008230223483203</v>
      </c>
      <c r="H586">
        <v>0.42390713371512501</v>
      </c>
      <c r="I586">
        <v>-1.4633161309282301</v>
      </c>
      <c r="J586">
        <v>0.97938481673386402</v>
      </c>
      <c r="K586">
        <v>1.8886010116657801</v>
      </c>
      <c r="L586">
        <v>-1.7019742769369599</v>
      </c>
      <c r="M586">
        <v>128</v>
      </c>
    </row>
    <row r="587" spans="1:13" x14ac:dyDescent="0.3">
      <c r="A587">
        <v>586</v>
      </c>
      <c r="B587">
        <v>0.17800442204125599</v>
      </c>
      <c r="C587">
        <v>0.18214341992458499</v>
      </c>
      <c r="D587">
        <v>0.26491699504232902</v>
      </c>
      <c r="E587">
        <v>-7.2043403803327504</v>
      </c>
      <c r="F587">
        <v>-3.8986457672421699</v>
      </c>
      <c r="G587">
        <v>36.362717390847202</v>
      </c>
      <c r="H587">
        <v>0.40608164909920802</v>
      </c>
      <c r="I587">
        <v>-1.4831234541384499</v>
      </c>
      <c r="J587">
        <v>0.96200279060197502</v>
      </c>
      <c r="K587">
        <v>1.8892020252389099</v>
      </c>
      <c r="L587">
        <v>-1.7008443714194701</v>
      </c>
      <c r="M587">
        <v>128</v>
      </c>
    </row>
    <row r="588" spans="1:13" x14ac:dyDescent="0.3">
      <c r="A588">
        <v>587</v>
      </c>
      <c r="B588">
        <v>0.176860749885598</v>
      </c>
      <c r="C588">
        <v>0.18098603150391901</v>
      </c>
      <c r="D588">
        <v>0.26498901878848702</v>
      </c>
      <c r="E588">
        <v>-6.8035607413672503</v>
      </c>
      <c r="F588">
        <v>-3.6915591558977701</v>
      </c>
      <c r="G588">
        <v>34.609913773327797</v>
      </c>
      <c r="H588">
        <v>0.370160145242103</v>
      </c>
      <c r="I588">
        <v>-1.49625215441897</v>
      </c>
      <c r="J588">
        <v>0.949287967538609</v>
      </c>
      <c r="K588">
        <v>1.8866777682317599</v>
      </c>
      <c r="L588">
        <v>-1.69331968148386</v>
      </c>
      <c r="M588">
        <v>128</v>
      </c>
    </row>
    <row r="589" spans="1:13" x14ac:dyDescent="0.3">
      <c r="A589">
        <v>588</v>
      </c>
      <c r="B589">
        <v>0.17527320833125301</v>
      </c>
      <c r="C589">
        <v>0.17940650255605001</v>
      </c>
      <c r="D589">
        <v>0.26507821195877701</v>
      </c>
      <c r="E589">
        <v>-6.7521415523579602</v>
      </c>
      <c r="F589">
        <v>-4.3713074422468097</v>
      </c>
      <c r="G589">
        <v>36.995548884119501</v>
      </c>
      <c r="H589">
        <v>0.44067003581036801</v>
      </c>
      <c r="I589">
        <v>-1.43583222347031</v>
      </c>
      <c r="J589">
        <v>0.960973397335524</v>
      </c>
      <c r="K589">
        <v>1.8955968096570299</v>
      </c>
      <c r="L589">
        <v>-1.69957022264443</v>
      </c>
      <c r="M589">
        <v>128</v>
      </c>
    </row>
    <row r="590" spans="1:13" x14ac:dyDescent="0.3">
      <c r="A590">
        <v>589</v>
      </c>
      <c r="B590">
        <v>0.174465906357192</v>
      </c>
      <c r="C590">
        <v>0.17861667379825899</v>
      </c>
      <c r="D590">
        <v>0.26507176639669999</v>
      </c>
      <c r="E590">
        <v>-6.8734264569492201</v>
      </c>
      <c r="F590">
        <v>-4.1961694866968999</v>
      </c>
      <c r="G590">
        <v>37.404903303563998</v>
      </c>
      <c r="H590">
        <v>0.43919804646498201</v>
      </c>
      <c r="I590">
        <v>-1.4262024533327899</v>
      </c>
      <c r="J590">
        <v>0.95807436991992501</v>
      </c>
      <c r="K590">
        <v>1.88864909275163</v>
      </c>
      <c r="L590">
        <v>-1.6979595062684401</v>
      </c>
      <c r="M590">
        <v>128</v>
      </c>
    </row>
    <row r="591" spans="1:13" x14ac:dyDescent="0.3">
      <c r="A591">
        <v>590</v>
      </c>
      <c r="B591">
        <v>0.17289199463249499</v>
      </c>
      <c r="C591">
        <v>0.17697949261496601</v>
      </c>
      <c r="D591">
        <v>0.265009767429495</v>
      </c>
      <c r="E591">
        <v>-7.2786193146965097</v>
      </c>
      <c r="F591">
        <v>-4.0734206841774698</v>
      </c>
      <c r="G591">
        <v>37.740688834110898</v>
      </c>
      <c r="H591">
        <v>0.45294746989900703</v>
      </c>
      <c r="I591">
        <v>-1.45038302904716</v>
      </c>
      <c r="J591">
        <v>0.96379444627448296</v>
      </c>
      <c r="K591">
        <v>1.8822783488764301</v>
      </c>
      <c r="L591">
        <v>-1.6970219250943499</v>
      </c>
      <c r="M591">
        <v>128</v>
      </c>
    </row>
    <row r="592" spans="1:13" x14ac:dyDescent="0.3">
      <c r="A592">
        <v>591</v>
      </c>
      <c r="B592">
        <v>0.17212979969011299</v>
      </c>
      <c r="C592">
        <v>0.17619373571570901</v>
      </c>
      <c r="D592">
        <v>0.26505938487675301</v>
      </c>
      <c r="E592">
        <v>-6.8398968748866897</v>
      </c>
      <c r="F592">
        <v>-3.8244350176356599</v>
      </c>
      <c r="G592">
        <v>34.817767882113699</v>
      </c>
      <c r="H592">
        <v>0.40427935417843502</v>
      </c>
      <c r="I592">
        <v>-1.4937428279487299</v>
      </c>
      <c r="J592">
        <v>0.94551021626418497</v>
      </c>
      <c r="K592">
        <v>1.8898992009837401</v>
      </c>
      <c r="L592">
        <v>-1.6986086009274199</v>
      </c>
      <c r="M592">
        <v>128</v>
      </c>
    </row>
    <row r="593" spans="1:13" x14ac:dyDescent="0.3">
      <c r="A593">
        <v>592</v>
      </c>
      <c r="B593">
        <v>0.17104219055157499</v>
      </c>
      <c r="C593">
        <v>0.17507866593905599</v>
      </c>
      <c r="D593">
        <v>0.26511752697575502</v>
      </c>
      <c r="E593">
        <v>-6.4408199341074699</v>
      </c>
      <c r="F593">
        <v>-4.1802557616715701</v>
      </c>
      <c r="G593">
        <v>33.849322101943599</v>
      </c>
      <c r="H593">
        <v>0.39114971519740099</v>
      </c>
      <c r="I593">
        <v>-1.4903499672515299</v>
      </c>
      <c r="J593">
        <v>0.93577827078055997</v>
      </c>
      <c r="K593">
        <v>1.88374482199487</v>
      </c>
      <c r="L593">
        <v>-1.6971180872660501</v>
      </c>
      <c r="M593">
        <v>128</v>
      </c>
    </row>
    <row r="594" spans="1:13" x14ac:dyDescent="0.3">
      <c r="A594">
        <v>593</v>
      </c>
      <c r="B594">
        <v>0.17036854765786899</v>
      </c>
      <c r="C594">
        <v>0.174358226986809</v>
      </c>
      <c r="D594">
        <v>0.26508930749673099</v>
      </c>
      <c r="E594">
        <v>-6.6620302964416096</v>
      </c>
      <c r="F594">
        <v>-4.5333011909615299</v>
      </c>
      <c r="G594">
        <v>34.087437136404397</v>
      </c>
      <c r="H594">
        <v>0.40415372189047399</v>
      </c>
      <c r="I594">
        <v>-1.4716946181347199</v>
      </c>
      <c r="J594">
        <v>0.92978807161253296</v>
      </c>
      <c r="K594">
        <v>1.89006748478422</v>
      </c>
      <c r="L594">
        <v>-1.6954352492612801</v>
      </c>
      <c r="M594">
        <v>128</v>
      </c>
    </row>
    <row r="595" spans="1:13" x14ac:dyDescent="0.3">
      <c r="A595">
        <v>594</v>
      </c>
      <c r="B595">
        <v>0.169040382749023</v>
      </c>
      <c r="C595">
        <v>0.172952954698503</v>
      </c>
      <c r="D595">
        <v>0.265017016460871</v>
      </c>
      <c r="E595">
        <v>-7.6599513751391699</v>
      </c>
      <c r="F595">
        <v>-4.8342156668358101</v>
      </c>
      <c r="G595">
        <v>35.457991407374301</v>
      </c>
      <c r="H595">
        <v>0.43298369281814297</v>
      </c>
      <c r="I595">
        <v>-1.47258114470602</v>
      </c>
      <c r="J595">
        <v>0.91980729666099104</v>
      </c>
      <c r="K595">
        <v>1.8825668353915399</v>
      </c>
      <c r="L595">
        <v>-1.7010607363057999</v>
      </c>
      <c r="M595">
        <v>128</v>
      </c>
    </row>
    <row r="596" spans="1:13" x14ac:dyDescent="0.3">
      <c r="A596">
        <v>595</v>
      </c>
      <c r="B596">
        <v>0.16838622836666101</v>
      </c>
      <c r="C596">
        <v>0.17225110233344901</v>
      </c>
      <c r="D596">
        <v>0.265031037582383</v>
      </c>
      <c r="E596">
        <v>-7.2252998323085098</v>
      </c>
      <c r="F596">
        <v>-4.7827460579310701</v>
      </c>
      <c r="G596">
        <v>34.369463703408499</v>
      </c>
      <c r="H596">
        <v>0.40804351107703402</v>
      </c>
      <c r="I596">
        <v>-1.49664485533276</v>
      </c>
      <c r="J596">
        <v>0.91464590825497905</v>
      </c>
      <c r="K596">
        <v>1.8883846467794501</v>
      </c>
      <c r="L596">
        <v>-1.6996904253590599</v>
      </c>
      <c r="M596">
        <v>128</v>
      </c>
    </row>
    <row r="597" spans="1:13" x14ac:dyDescent="0.3">
      <c r="A597">
        <v>596</v>
      </c>
      <c r="B597">
        <v>0.16742141940392899</v>
      </c>
      <c r="C597">
        <v>0.17129189425150201</v>
      </c>
      <c r="D597">
        <v>0.265108443637321</v>
      </c>
      <c r="E597">
        <v>-7.34612986071763</v>
      </c>
      <c r="F597">
        <v>-4.9247465137885902</v>
      </c>
      <c r="G597">
        <v>33.840735862353696</v>
      </c>
      <c r="H597">
        <v>0.40106598823309803</v>
      </c>
      <c r="I597">
        <v>-1.51635736492441</v>
      </c>
      <c r="J597">
        <v>0.931134402050803</v>
      </c>
      <c r="K597">
        <v>1.88994728206959</v>
      </c>
      <c r="L597">
        <v>-1.6845929644019899</v>
      </c>
      <c r="M597">
        <v>128</v>
      </c>
    </row>
    <row r="598" spans="1:13" x14ac:dyDescent="0.3">
      <c r="A598">
        <v>597</v>
      </c>
      <c r="B598">
        <v>0.16652211996250901</v>
      </c>
      <c r="C598">
        <v>0.17036837103755001</v>
      </c>
      <c r="D598">
        <v>0.26511529689260399</v>
      </c>
      <c r="E598">
        <v>-8.6625083093754291</v>
      </c>
      <c r="F598">
        <v>-6.1364482682613302</v>
      </c>
      <c r="G598">
        <v>34.213540792171301</v>
      </c>
      <c r="H598">
        <v>0.46498018208105402</v>
      </c>
      <c r="I598">
        <v>-1.51986719352323</v>
      </c>
      <c r="J598">
        <v>0.97128638603199002</v>
      </c>
      <c r="K598">
        <v>1.8841535112246</v>
      </c>
      <c r="L598">
        <v>-1.69836819549817</v>
      </c>
      <c r="M598">
        <v>128</v>
      </c>
    </row>
    <row r="599" spans="1:13" x14ac:dyDescent="0.3">
      <c r="A599">
        <v>598</v>
      </c>
      <c r="B599">
        <v>0.16595363478787101</v>
      </c>
      <c r="C599">
        <v>0.16978036346220901</v>
      </c>
      <c r="D599">
        <v>0.265061623383468</v>
      </c>
      <c r="E599">
        <v>-8.8677872493684902</v>
      </c>
      <c r="F599">
        <v>-6.2538296291444997</v>
      </c>
      <c r="G599">
        <v>34.417662623964503</v>
      </c>
      <c r="H599">
        <v>0.46069651327296202</v>
      </c>
      <c r="I599">
        <v>-1.5027234791394899</v>
      </c>
      <c r="J599">
        <v>0.97678409657723797</v>
      </c>
      <c r="K599">
        <v>1.9047081754257</v>
      </c>
      <c r="L599">
        <v>-1.69872880364205</v>
      </c>
      <c r="M599">
        <v>128</v>
      </c>
    </row>
    <row r="600" spans="1:13" x14ac:dyDescent="0.3">
      <c r="A600">
        <v>599</v>
      </c>
      <c r="B600">
        <v>0.165124167827292</v>
      </c>
      <c r="C600">
        <v>0.16892150408708101</v>
      </c>
      <c r="D600">
        <v>0.26501482711018798</v>
      </c>
      <c r="E600">
        <v>-9.3744194640944194</v>
      </c>
      <c r="F600">
        <v>-6.6824684975901301</v>
      </c>
      <c r="G600">
        <v>34.401711202309102</v>
      </c>
      <c r="H600">
        <v>0.46006854278996201</v>
      </c>
      <c r="I600">
        <v>-1.56622253576931</v>
      </c>
      <c r="J600">
        <v>0.98490224799430404</v>
      </c>
      <c r="K600">
        <v>1.88429775448216</v>
      </c>
      <c r="L600">
        <v>-1.69331968148386</v>
      </c>
      <c r="M600">
        <v>128</v>
      </c>
    </row>
    <row r="601" spans="1:13" x14ac:dyDescent="0.3">
      <c r="A601">
        <v>600</v>
      </c>
      <c r="B601">
        <v>0.16432681101586499</v>
      </c>
      <c r="C601">
        <v>0.168095813844168</v>
      </c>
      <c r="D601">
        <v>0.26503994261500002</v>
      </c>
      <c r="E601">
        <v>-9.5065308178623802</v>
      </c>
      <c r="F601">
        <v>-7.4156522942930598</v>
      </c>
      <c r="G601">
        <v>34.1875522874385</v>
      </c>
      <c r="H601">
        <v>0.48750996006844</v>
      </c>
      <c r="I601">
        <v>-1.61076518444856</v>
      </c>
      <c r="J601">
        <v>0.99181827978505599</v>
      </c>
      <c r="K601">
        <v>1.89184648496069</v>
      </c>
      <c r="L601">
        <v>-1.6931994787692399</v>
      </c>
      <c r="M601">
        <v>128</v>
      </c>
    </row>
    <row r="602" spans="1:13" x14ac:dyDescent="0.3">
      <c r="A602">
        <v>601</v>
      </c>
      <c r="B602">
        <v>0.16355313006804201</v>
      </c>
      <c r="C602">
        <v>0.16732699448621199</v>
      </c>
      <c r="D602">
        <v>0.26507032470705499</v>
      </c>
      <c r="E602">
        <v>-9.4751436726726403</v>
      </c>
      <c r="F602">
        <v>-7.8388063055705004</v>
      </c>
      <c r="G602">
        <v>33.916609397470403</v>
      </c>
      <c r="H602">
        <v>0.49844977535648499</v>
      </c>
      <c r="I602">
        <v>-1.6210158841678499</v>
      </c>
      <c r="J602">
        <v>1.00517293072075</v>
      </c>
      <c r="K602">
        <v>1.8763884158597399</v>
      </c>
      <c r="L602">
        <v>-1.68990592438847</v>
      </c>
      <c r="M602">
        <v>128</v>
      </c>
    </row>
    <row r="603" spans="1:13" x14ac:dyDescent="0.3">
      <c r="A603">
        <v>602</v>
      </c>
      <c r="B603">
        <v>0.16343123125516301</v>
      </c>
      <c r="C603">
        <v>0.167372318124936</v>
      </c>
      <c r="D603">
        <v>0.26521258847676998</v>
      </c>
      <c r="E603">
        <v>-9.5007869094162398</v>
      </c>
      <c r="F603">
        <v>-8.2200565002324595</v>
      </c>
      <c r="G603">
        <v>33.931833596912803</v>
      </c>
      <c r="H603">
        <v>0.50233748894983399</v>
      </c>
      <c r="I603">
        <v>-1.6080822111486299</v>
      </c>
      <c r="J603">
        <v>1.02379384263411</v>
      </c>
      <c r="K603">
        <v>1.8952362015131501</v>
      </c>
      <c r="L603">
        <v>-1.7568588364353299</v>
      </c>
      <c r="M603">
        <v>128</v>
      </c>
    </row>
  </sheetData>
  <mergeCells count="12">
    <mergeCell ref="Q10:S10"/>
    <mergeCell ref="Q6:R6"/>
    <mergeCell ref="Q7:S7"/>
    <mergeCell ref="Q8:R8"/>
    <mergeCell ref="Q9:R9"/>
    <mergeCell ref="O1:P10"/>
    <mergeCell ref="Q1:S1"/>
    <mergeCell ref="T1:U10"/>
    <mergeCell ref="Q2:S2"/>
    <mergeCell ref="Q3:R3"/>
    <mergeCell ref="Q4:R4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2022-10-27T18:17:32Z</dcterms:created>
  <dcterms:modified xsi:type="dcterms:W3CDTF">2022-10-27T18:19:40Z</dcterms:modified>
</cp:coreProperties>
</file>