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Third session\"/>
    </mc:Choice>
  </mc:AlternateContent>
  <xr:revisionPtr revIDLastSave="0" documentId="8_{053A3B34-AD34-43F1-9069-206148575C49}" xr6:coauthVersionLast="47" xr6:coauthVersionMax="47" xr10:uidLastSave="{00000000-0000-0000-0000-000000000000}"/>
  <bookViews>
    <workbookView xWindow="-108" yWindow="-108" windowWidth="23256" windowHeight="12456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<sst xmlns="http://schemas.openxmlformats.org/spreadsheetml/2006/main" count="23" uniqueCount="23">
  <si>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</si>
  <si>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</si>
  <si>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</si>
  <si>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</si>
  <si>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</si>
  <si>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</si>
  <si>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</si>
  <si>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</si>
  <si>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</si>
  <si>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</si>
  <si>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</si>
  <si>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</si>
  <si>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c1status</t>
  </si>
  <si>
    <t>General Information</t>
  </si>
  <si>
    <t>Time spent (seconds)</t>
  </si>
  <si>
    <t>Frequency</t>
  </si>
  <si>
    <t>Number of repetition</t>
  </si>
  <si>
    <t>EMG channel 1 muscle</t>
  </si>
  <si>
    <t>Deltoid</t>
  </si>
  <si>
    <t>Arm/Hand putted</t>
  </si>
  <si>
    <t>Yes</t>
  </si>
  <si>
    <t>No</t>
  </si>
  <si>
    <t>Fragmentation of Exercice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</si>
</sst>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2"/>
  <sheetViews>
    <sheetView tabSelected="1" workbookViewId="0">
      <selection activeCell="N7" sqref="N7"/>
    </sheetView>
  </sheetViews>
  <sheetFormatPr defaultRowHeight="14.4" x14ac:dyDescent="0.3"/>
  <cols>
    <col min="18" max="18" width="20" customWidth="1"/>
    <col min="19" max="19" width="22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/>
      <c r="P1" s="1"/>
      <c r="Q1" s="1"/>
      <c r="R1" s="1"/>
      <c r="S1" s="1"/>
      <c r="T1" s="1"/>
      <c r="U1" s="1"/>
    </row>
    <row r="2" spans="1:21" x14ac:dyDescent="0.3">
      <c r="A2">
        <v>1</v>
      </c>
      <c r="B2">
        <v>0.163784726399894</v>
      </c>
      <c r="C2">
        <v>0.16754246262901401</v>
      </c>
      <c r="D2">
        <v>0.26502923985231802</v>
      </c>
      <c r="E2">
        <v>-9.3833447997847301</v>
      </c>
      <c r="F2">
        <v>2.9201406613815899</v>
      </c>
      <c r="G2">
        <v>36.015136407532701</v>
      </c>
      <c r="H2">
        <v>0.38507058699388802</v>
      </c>
      <c r="I2">
        <v>-1.9028379491338701</v>
      </c>
      <c r="J2">
        <v>0.20673431880701901</v>
      </c>
      <c r="K2">
        <v>2.2519016963523599</v>
      </c>
      <c r="L2">
        <v>-0.474103547029123</v>
      </c>
      <c r="M2">
        <v>128</v>
      </c>
      <c r="O2" s="1"/>
      <c r="P2" s="1"/>
      <c r="Q2" s="2" t="s">
        <v>13</v>
      </c>
      <c r="R2" s="2"/>
      <c r="S2" s="2"/>
      <c r="T2" s="1"/>
      <c r="U2" s="1"/>
    </row>
    <row r="3" spans="1:21" x14ac:dyDescent="0.3">
      <c r="A3">
        <v>2</v>
      </c>
      <c r="B3">
        <v>0.16378202868996999</v>
      </c>
      <c r="C3">
        <v>0.16754321342786099</v>
      </c>
      <c r="D3">
        <v>0.26503415308956602</v>
      </c>
      <c r="E3">
        <v>-9.4207730016711402</v>
      </c>
      <c r="F3">
        <v>2.9417720705726098</v>
      </c>
      <c r="G3">
        <v>36.056741408434902</v>
      </c>
      <c r="H3">
        <v>0.38467989768536298</v>
      </c>
      <c r="I3">
        <v>-1.9145598566286499</v>
      </c>
      <c r="J3">
        <v>0.21439958465946299</v>
      </c>
      <c r="K3">
        <v>2.26461914355983</v>
      </c>
      <c r="L3">
        <v>-0.47016089798937999</v>
      </c>
      <c r="M3">
        <v>128</v>
      </c>
      <c r="O3" s="1"/>
      <c r="P3" s="1"/>
      <c r="Q3" s="2" t="s">
        <v>14</v>
      </c>
      <c r="R3" s="2"/>
      <c r="S3" s="3">
        <v>27.453708887100198</v>
      </c>
      <c r="T3" s="1"/>
      <c r="U3" s="1"/>
    </row>
    <row r="4" spans="1:21" x14ac:dyDescent="0.3">
      <c r="A4">
        <v>3</v>
      </c>
      <c r="B4">
        <v>0.16378267421732401</v>
      </c>
      <c r="C4">
        <v>0.167539736462051</v>
      </c>
      <c r="D4">
        <v>0.26501602403831298</v>
      </c>
      <c r="E4">
        <v>-9.1252470881827605</v>
      </c>
      <c r="F4">
        <v>2.8268050487153902</v>
      </c>
      <c r="G4">
        <v>36.166047293550001</v>
      </c>
      <c r="H4">
        <v>0.39392582174199903</v>
      </c>
      <c r="I4">
        <v>-1.91809778574676</v>
      </c>
      <c r="J4">
        <v>0.21806687592281801</v>
      </c>
      <c r="K4">
        <v>2.2627680217545798</v>
      </c>
      <c r="L4">
        <v>-0.47172353327952199</v>
      </c>
      <c r="M4">
        <v>128</v>
      </c>
      <c r="O4" s="1"/>
      <c r="P4" s="1"/>
      <c r="Q4" s="2" t="s">
        <v>15</v>
      </c>
      <c r="R4" s="2"/>
      <c r="S4" s="3" t="e">
        <f>#REF!/S3</f>
        <v>#REF!</v>
      </c>
      <c r="T4" s="1"/>
      <c r="U4" s="1"/>
    </row>
    <row r="5" spans="1:21" x14ac:dyDescent="0.3">
      <c r="A5">
        <v>4</v>
      </c>
      <c r="B5">
        <v>0.163781423028107</v>
      </c>
      <c r="C5">
        <v>0.16754045632269299</v>
      </c>
      <c r="D5">
        <v>0.26502101039509601</v>
      </c>
      <c r="E5">
        <v>-9.0939424969904703</v>
      </c>
      <c r="F5">
        <v>2.8880413061528101</v>
      </c>
      <c r="G5">
        <v>36.0470062096989</v>
      </c>
      <c r="H5">
        <v>0.39560842020954301</v>
      </c>
      <c r="I5">
        <v>-1.9201830496762</v>
      </c>
      <c r="J5">
        <v>0.22096493750340401</v>
      </c>
      <c r="K5">
        <v>2.2530556424127699</v>
      </c>
      <c r="L5">
        <v>-0.48131570990670203</v>
      </c>
      <c r="M5">
        <v>128</v>
      </c>
      <c r="O5" s="1"/>
      <c r="P5" s="1"/>
      <c r="Q5" s="2" t="s">
        <v>16</v>
      </c>
      <c r="R5" s="2"/>
      <c r="S5" s="3">
        <v>2</v>
      </c>
      <c r="T5" s="1"/>
      <c r="U5" s="1"/>
    </row>
    <row r="6" spans="1:21" x14ac:dyDescent="0.3">
      <c r="A6">
        <v>5</v>
      </c>
      <c r="B6">
        <v>0.16378385036552601</v>
      </c>
      <c r="C6">
        <v>0.16754064732708801</v>
      </c>
      <c r="D6">
        <v>0.26501613309137201</v>
      </c>
      <c r="E6">
        <v>-9.1746985726343802</v>
      </c>
      <c r="F6">
        <v>2.89501146315322</v>
      </c>
      <c r="G6">
        <v>36.009195774290497</v>
      </c>
      <c r="H6">
        <v>0.39643631834451798</v>
      </c>
      <c r="I6">
        <v>-1.92330582033747</v>
      </c>
      <c r="J6">
        <v>0.222852491839717</v>
      </c>
      <c r="K6">
        <v>2.2563972778793899</v>
      </c>
      <c r="L6">
        <v>-0.53100751213322195</v>
      </c>
      <c r="M6">
        <v>128</v>
      </c>
      <c r="O6" s="1"/>
      <c r="P6" s="1"/>
      <c r="Q6" s="2" t="s">
        <v>17</v>
      </c>
      <c r="R6" s="2"/>
      <c r="S6" s="3" t="s">
        <v>18</v>
      </c>
      <c r="T6" s="1"/>
      <c r="U6" s="1"/>
    </row>
    <row r="7" spans="1:21" x14ac:dyDescent="0.3">
      <c r="A7">
        <v>6</v>
      </c>
      <c r="B7">
        <v>0.16378594006819999</v>
      </c>
      <c r="C7">
        <v>0.167538187532531</v>
      </c>
      <c r="D7">
        <v>0.26502550033538103</v>
      </c>
      <c r="E7">
        <v>-9.1882416907817301</v>
      </c>
      <c r="F7">
        <v>2.9321500858470402</v>
      </c>
      <c r="G7">
        <v>36.150748283520301</v>
      </c>
      <c r="H7">
        <v>0.39459199851613602</v>
      </c>
      <c r="I7">
        <v>-1.9127871138513</v>
      </c>
      <c r="J7">
        <v>0.21920986959305699</v>
      </c>
      <c r="K7">
        <v>2.2697638197458301</v>
      </c>
      <c r="L7">
        <v>-0.46455945148779298</v>
      </c>
      <c r="M7">
        <v>128</v>
      </c>
      <c r="O7" s="1"/>
      <c r="P7" s="1"/>
      <c r="Q7" s="1"/>
      <c r="R7" s="1"/>
      <c r="S7" s="1"/>
      <c r="T7" s="1"/>
      <c r="U7" s="1"/>
    </row>
    <row r="8" spans="1:21" x14ac:dyDescent="0.3">
      <c r="A8">
        <v>7</v>
      </c>
      <c r="B8">
        <v>0.163793023700013</v>
      </c>
      <c r="C8">
        <v>0.16753463845403099</v>
      </c>
      <c r="D8">
        <v>0.26501386620793999</v>
      </c>
      <c r="E8">
        <v>-9.2856063328459992</v>
      </c>
      <c r="F8">
        <v>2.8698844223940698</v>
      </c>
      <c r="G8">
        <v>35.921088408305003</v>
      </c>
      <c r="H8">
        <v>0.384320418011036</v>
      </c>
      <c r="I8">
        <v>-1.8937872442038901</v>
      </c>
      <c r="J8">
        <v>0.20601244144962999</v>
      </c>
      <c r="K8">
        <v>2.26964361703121</v>
      </c>
      <c r="L8">
        <v>-0.47516133091783402</v>
      </c>
      <c r="M8">
        <v>128</v>
      </c>
      <c r="O8" s="1"/>
      <c r="P8" s="1"/>
      <c r="Q8" s="2" t="s">
        <v>19</v>
      </c>
      <c r="R8" s="2"/>
      <c r="S8" s="3" t="s">
        <v>20</v>
      </c>
      <c r="T8" s="1"/>
      <c r="U8" s="1"/>
    </row>
    <row r="9" spans="1:21" x14ac:dyDescent="0.3">
      <c r="A9">
        <v>8</v>
      </c>
      <c r="B9">
        <v>0.16379953370188599</v>
      </c>
      <c r="C9">
        <v>0.16756856376090401</v>
      </c>
      <c r="D9">
        <v>0.26501025353781399</v>
      </c>
      <c r="E9">
        <v>-9.3228553559652294</v>
      </c>
      <c r="F9">
        <v>2.7992770862454202</v>
      </c>
      <c r="G9">
        <v>35.7797113372228</v>
      </c>
      <c r="H9">
        <v>0.38189910796249399</v>
      </c>
      <c r="I9">
        <v>-1.8805092897047999</v>
      </c>
      <c r="J9">
        <v>0.20146924411893699</v>
      </c>
      <c r="K9">
        <v>2.2594504268308899</v>
      </c>
      <c r="L9">
        <v>-0.47508920928905901</v>
      </c>
      <c r="M9">
        <v>128</v>
      </c>
      <c r="O9" s="1"/>
      <c r="P9" s="1"/>
      <c r="Q9" s="2" t="s">
        <v>22</v>
      </c>
      <c r="R9" s="2"/>
      <c r="S9" s="3" t="s">
        <v>21</v>
      </c>
      <c r="T9" s="1"/>
      <c r="U9" s="1"/>
    </row>
    <row r="10" spans="1:21" x14ac:dyDescent="0.3">
      <c r="A10">
        <v>9</v>
      </c>
      <c r="B10">
        <v>0.163810518446633</v>
      </c>
      <c r="C10">
        <v>0.16759518166002699</v>
      </c>
      <c r="D10">
        <v>0.26501149574176602</v>
      </c>
      <c r="E10">
        <v>-9.3779405045214794</v>
      </c>
      <c r="F10">
        <v>2.7023336515170699</v>
      </c>
      <c r="G10">
        <v>35.838212556326702</v>
      </c>
      <c r="H10">
        <v>0.388765275531817</v>
      </c>
      <c r="I10">
        <v>-1.8778651263399999</v>
      </c>
      <c r="J10">
        <v>0.201380083116798</v>
      </c>
      <c r="K10">
        <v>2.2674799681679301</v>
      </c>
      <c r="L10">
        <v>-0.47992135841703698</v>
      </c>
      <c r="M10">
        <v>128</v>
      </c>
      <c r="O10" s="1"/>
      <c r="P10" s="1"/>
      <c r="Q10" s="1"/>
      <c r="R10" s="1"/>
      <c r="S10" s="1"/>
      <c r="T10" s="1"/>
      <c r="U10" s="1"/>
    </row>
    <row r="11" spans="1:21" x14ac:dyDescent="0.3">
      <c r="A11">
        <v>10</v>
      </c>
      <c r="B11">
        <v>0.16388574718839799</v>
      </c>
      <c r="C11">
        <v>0.16763982884416101</v>
      </c>
      <c r="D11">
        <v>0.26501325218677602</v>
      </c>
      <c r="E11">
        <v>-9.5212955522957508</v>
      </c>
      <c r="F11">
        <v>2.8004934692060202</v>
      </c>
      <c r="G11">
        <v>35.7544451624521</v>
      </c>
      <c r="H11">
        <v>0.38688599014505098</v>
      </c>
      <c r="I11">
        <v>-1.8682695879476701</v>
      </c>
      <c r="J11">
        <v>0.19973088946529199</v>
      </c>
      <c r="K11">
        <v>2.2605082107196099</v>
      </c>
      <c r="L11">
        <v>-0.475930628291443</v>
      </c>
      <c r="M11">
        <v>128</v>
      </c>
    </row>
    <row r="12" spans="1:21" x14ac:dyDescent="0.3">
      <c r="A12">
        <v>11</v>
      </c>
      <c r="B12">
        <v>0.163944195440963</v>
      </c>
      <c r="C12">
        <v>0.16772143821636401</v>
      </c>
      <c r="D12">
        <v>0.26499623779202802</v>
      </c>
      <c r="E12">
        <v>-9.5609842886580605</v>
      </c>
      <c r="F12">
        <v>2.87566106318293</v>
      </c>
      <c r="G12">
        <v>35.867563876093001</v>
      </c>
      <c r="H12">
        <v>0.38812524024959399</v>
      </c>
      <c r="I12">
        <v>-1.86334427851697</v>
      </c>
      <c r="J12">
        <v>0.20287477511694599</v>
      </c>
      <c r="K12">
        <v>2.2645951030168998</v>
      </c>
      <c r="L12">
        <v>-0.47936842592975598</v>
      </c>
      <c r="M12">
        <v>128</v>
      </c>
    </row>
    <row r="13" spans="1:21" x14ac:dyDescent="0.3">
      <c r="A13">
        <v>12</v>
      </c>
      <c r="B13">
        <v>0.16404947588552801</v>
      </c>
      <c r="C13">
        <v>0.16783652102733701</v>
      </c>
      <c r="D13">
        <v>0.264981761716932</v>
      </c>
      <c r="E13">
        <v>-9.8235592279610096</v>
      </c>
      <c r="F13">
        <v>2.7351793965405</v>
      </c>
      <c r="G13">
        <v>35.729479916377997</v>
      </c>
      <c r="H13">
        <v>0.38467050484617998</v>
      </c>
      <c r="I13">
        <v>-1.8656917300817999</v>
      </c>
      <c r="J13">
        <v>0.20793143419848001</v>
      </c>
      <c r="K13">
        <v>2.2671434005669799</v>
      </c>
      <c r="L13">
        <v>-0.48008964221751399</v>
      </c>
      <c r="M13">
        <v>128</v>
      </c>
    </row>
    <row r="14" spans="1:21" x14ac:dyDescent="0.3">
      <c r="A14">
        <v>13</v>
      </c>
      <c r="B14">
        <v>0.16415571667972101</v>
      </c>
      <c r="C14">
        <v>0.167923035796195</v>
      </c>
      <c r="D14">
        <v>0.264967602879499</v>
      </c>
      <c r="E14">
        <v>-9.9665947258590801</v>
      </c>
      <c r="F14">
        <v>2.6704496381427698</v>
      </c>
      <c r="G14">
        <v>35.750852025271001</v>
      </c>
      <c r="H14">
        <v>0.386518287292754</v>
      </c>
      <c r="I14">
        <v>-1.87214697123148</v>
      </c>
      <c r="J14">
        <v>0.20672488685234899</v>
      </c>
      <c r="K14">
        <v>2.2642104543301</v>
      </c>
      <c r="L14">
        <v>-0.488263426812103</v>
      </c>
      <c r="M14">
        <v>128</v>
      </c>
    </row>
    <row r="15" spans="1:21" x14ac:dyDescent="0.3">
      <c r="A15">
        <v>14</v>
      </c>
      <c r="B15">
        <v>0.164350100596624</v>
      </c>
      <c r="C15">
        <v>0.168114205673427</v>
      </c>
      <c r="D15">
        <v>0.26499205932875802</v>
      </c>
      <c r="E15">
        <v>-10.061958568958399</v>
      </c>
      <c r="F15">
        <v>2.6922440537712999</v>
      </c>
      <c r="G15">
        <v>35.813618657297198</v>
      </c>
      <c r="H15">
        <v>0.387034278678072</v>
      </c>
      <c r="I15">
        <v>-1.87491514328271</v>
      </c>
      <c r="J15">
        <v>0.20166569197495601</v>
      </c>
      <c r="K15">
        <v>2.2583205213134101</v>
      </c>
      <c r="L15">
        <v>-0.48631614283515701</v>
      </c>
      <c r="M15">
        <v>128</v>
      </c>
    </row>
    <row r="16" spans="1:21" x14ac:dyDescent="0.3">
      <c r="A16">
        <v>15</v>
      </c>
      <c r="B16">
        <v>0.164569465013755</v>
      </c>
      <c r="C16">
        <v>0.168342519991242</v>
      </c>
      <c r="D16">
        <v>0.264965227014414</v>
      </c>
      <c r="E16">
        <v>-10.378439295985499</v>
      </c>
      <c r="F16">
        <v>2.6043183451030298</v>
      </c>
      <c r="G16">
        <v>35.717965493208801</v>
      </c>
      <c r="H16">
        <v>0.385228902885772</v>
      </c>
      <c r="I16">
        <v>-1.8717478541213799</v>
      </c>
      <c r="J16">
        <v>0.202909932998766</v>
      </c>
      <c r="K16">
        <v>2.25262291264012</v>
      </c>
      <c r="L16">
        <v>-0.48886444038523502</v>
      </c>
      <c r="M16">
        <v>128</v>
      </c>
    </row>
    <row r="17" spans="1:13" x14ac:dyDescent="0.3">
      <c r="A17">
        <v>16</v>
      </c>
      <c r="B17">
        <v>0.16485600490199501</v>
      </c>
      <c r="C17">
        <v>0.168627254918572</v>
      </c>
      <c r="D17">
        <v>0.26497377551157503</v>
      </c>
      <c r="E17">
        <v>-10.3864205753714</v>
      </c>
      <c r="F17">
        <v>2.60709119135739</v>
      </c>
      <c r="G17">
        <v>35.9077085749175</v>
      </c>
      <c r="H17">
        <v>0.374462055091554</v>
      </c>
      <c r="I17">
        <v>-1.8499369033330699</v>
      </c>
      <c r="J17">
        <v>0.203945039093859</v>
      </c>
      <c r="K17">
        <v>2.26490763007493</v>
      </c>
      <c r="L17">
        <v>-0.49311961648300601</v>
      </c>
      <c r="M17">
        <v>128</v>
      </c>
    </row>
    <row r="18" spans="1:13" x14ac:dyDescent="0.3">
      <c r="A18">
        <v>17</v>
      </c>
      <c r="B18">
        <v>0.165302293459964</v>
      </c>
      <c r="C18">
        <v>0.169086645688096</v>
      </c>
      <c r="D18">
        <v>0.26498129119646202</v>
      </c>
      <c r="E18">
        <v>-10.6229611948244</v>
      </c>
      <c r="F18">
        <v>2.7474107407299599</v>
      </c>
      <c r="G18">
        <v>35.636658267345503</v>
      </c>
      <c r="H18">
        <v>0.37540932034347801</v>
      </c>
      <c r="I18">
        <v>-1.86863657434691</v>
      </c>
      <c r="J18">
        <v>0.20549259231820499</v>
      </c>
      <c r="K18">
        <v>2.26146983243662</v>
      </c>
      <c r="L18">
        <v>-0.49715842769445101</v>
      </c>
      <c r="M18">
        <v>128</v>
      </c>
    </row>
    <row r="19" spans="1:13" x14ac:dyDescent="0.3">
      <c r="A19">
        <v>18</v>
      </c>
      <c r="B19">
        <v>0.165546281558553</v>
      </c>
      <c r="C19">
        <v>0.169332426422275</v>
      </c>
      <c r="D19">
        <v>0.26500675332138801</v>
      </c>
      <c r="E19">
        <v>-10.6460022133714</v>
      </c>
      <c r="F19">
        <v>2.8362271555954401</v>
      </c>
      <c r="G19">
        <v>35.979173780378702</v>
      </c>
      <c r="H19">
        <v>0.38432659013352699</v>
      </c>
      <c r="I19">
        <v>-1.8717706773120599</v>
      </c>
      <c r="J19">
        <v>0.21733130119282101</v>
      </c>
      <c r="K19">
        <v>2.2660134950494899</v>
      </c>
      <c r="L19">
        <v>-0.48823938626917801</v>
      </c>
      <c r="M19">
        <v>128</v>
      </c>
    </row>
    <row r="20" spans="1:13" x14ac:dyDescent="0.3">
      <c r="A20">
        <v>19</v>
      </c>
      <c r="B20">
        <v>0.165952304573832</v>
      </c>
      <c r="C20">
        <v>0.16974388631225301</v>
      </c>
      <c r="D20">
        <v>0.26503495214543699</v>
      </c>
      <c r="E20">
        <v>-10.6147171419583</v>
      </c>
      <c r="F20">
        <v>2.87877943527507</v>
      </c>
      <c r="G20">
        <v>35.868852253229299</v>
      </c>
      <c r="H20">
        <v>0.38616655721347298</v>
      </c>
      <c r="I20">
        <v>-1.8674447263032701</v>
      </c>
      <c r="J20">
        <v>0.225524109274714</v>
      </c>
      <c r="K20">
        <v>2.2798608477744402</v>
      </c>
      <c r="L20">
        <v>-0.489633737758843</v>
      </c>
      <c r="M20">
        <v>128</v>
      </c>
    </row>
    <row r="21" spans="1:13" x14ac:dyDescent="0.3">
      <c r="A21">
        <v>20</v>
      </c>
      <c r="B21">
        <v>0.16624829225952401</v>
      </c>
      <c r="C21">
        <v>0.17003468005219799</v>
      </c>
      <c r="D21">
        <v>0.26501271349713001</v>
      </c>
      <c r="E21">
        <v>-10.579411586625</v>
      </c>
      <c r="F21">
        <v>2.8264944892779198</v>
      </c>
      <c r="G21">
        <v>36.545779271085102</v>
      </c>
      <c r="H21">
        <v>0.39536570761968898</v>
      </c>
      <c r="I21">
        <v>-1.8583053173375801</v>
      </c>
      <c r="J21">
        <v>0.231743021436917</v>
      </c>
      <c r="K21">
        <v>2.2803897397188</v>
      </c>
      <c r="L21">
        <v>-0.48831150789795402</v>
      </c>
      <c r="M21">
        <v>128</v>
      </c>
    </row>
    <row r="22" spans="1:13" x14ac:dyDescent="0.3">
      <c r="A22">
        <v>21</v>
      </c>
      <c r="B22">
        <v>0.16672972543379899</v>
      </c>
      <c r="C22">
        <v>0.170516353130517</v>
      </c>
      <c r="D22">
        <v>0.26500984435902702</v>
      </c>
      <c r="E22">
        <v>-10.450778860472701</v>
      </c>
      <c r="F22">
        <v>2.84415915137774</v>
      </c>
      <c r="G22">
        <v>36.392226821989198</v>
      </c>
      <c r="H22">
        <v>0.39140588661023601</v>
      </c>
      <c r="I22">
        <v>-1.8524403701354899</v>
      </c>
      <c r="J22">
        <v>0.225129732402262</v>
      </c>
      <c r="K22">
        <v>2.2731775768412201</v>
      </c>
      <c r="L22">
        <v>-0.48516219677474398</v>
      </c>
      <c r="M22">
        <v>128</v>
      </c>
    </row>
    <row r="23" spans="1:13" x14ac:dyDescent="0.3">
      <c r="A23">
        <v>22</v>
      </c>
      <c r="B23">
        <v>0.167214935166247</v>
      </c>
      <c r="C23">
        <v>0.17104501353123899</v>
      </c>
      <c r="D23">
        <v>0.26499956986019302</v>
      </c>
      <c r="E23">
        <v>-10.461129918220699</v>
      </c>
      <c r="F23">
        <v>2.98991772157577</v>
      </c>
      <c r="G23">
        <v>36.605122398639303</v>
      </c>
      <c r="H23">
        <v>0.39231712038619299</v>
      </c>
      <c r="I23">
        <v>-1.86103139198016</v>
      </c>
      <c r="J23">
        <v>0.23212765364426599</v>
      </c>
      <c r="K23">
        <v>2.2619025622092699</v>
      </c>
      <c r="L23">
        <v>-0.48410441288603301</v>
      </c>
      <c r="M23">
        <v>128</v>
      </c>
    </row>
    <row r="24" spans="1:13" x14ac:dyDescent="0.3">
      <c r="A24">
        <v>23</v>
      </c>
      <c r="B24">
        <v>0.16775231073994401</v>
      </c>
      <c r="C24">
        <v>0.17161188638446201</v>
      </c>
      <c r="D24">
        <v>0.26502748791665598</v>
      </c>
      <c r="E24">
        <v>-10.346355647887099</v>
      </c>
      <c r="F24">
        <v>3.1682497074968898</v>
      </c>
      <c r="G24">
        <v>36.505961521150297</v>
      </c>
      <c r="H24">
        <v>0.38253445514588003</v>
      </c>
      <c r="I24">
        <v>-1.8654074271957</v>
      </c>
      <c r="J24">
        <v>0.231456264280295</v>
      </c>
      <c r="K24">
        <v>2.2775529556536198</v>
      </c>
      <c r="L24">
        <v>-0.48232541270956297</v>
      </c>
      <c r="M24">
        <v>128</v>
      </c>
    </row>
    <row r="25" spans="1:13" x14ac:dyDescent="0.3">
      <c r="A25">
        <v>24</v>
      </c>
      <c r="B25">
        <v>0.168130649597801</v>
      </c>
      <c r="C25">
        <v>0.171999244734162</v>
      </c>
      <c r="D25">
        <v>0.26502698318603302</v>
      </c>
      <c r="E25">
        <v>-10.362510946178499</v>
      </c>
      <c r="F25">
        <v>3.0871623300114002</v>
      </c>
      <c r="G25">
        <v>36.863190093286697</v>
      </c>
      <c r="H25">
        <v>0.39735375016177299</v>
      </c>
      <c r="I25">
        <v>-1.8692422752121201</v>
      </c>
      <c r="J25">
        <v>0.235146057998247</v>
      </c>
      <c r="K25">
        <v>2.2701484684326401</v>
      </c>
      <c r="L25">
        <v>-0.48857595387013197</v>
      </c>
      <c r="M25">
        <v>128</v>
      </c>
    </row>
    <row r="26" spans="1:13" x14ac:dyDescent="0.3">
      <c r="A26">
        <v>25</v>
      </c>
      <c r="B26">
        <v>0.16873669235732799</v>
      </c>
      <c r="C26">
        <v>0.17263700439745699</v>
      </c>
      <c r="D26">
        <v>0.26501717302993799</v>
      </c>
      <c r="E26">
        <v>-10.611048318256801</v>
      </c>
      <c r="F26">
        <v>3.0090052910716198</v>
      </c>
      <c r="G26">
        <v>38.276177824463304</v>
      </c>
      <c r="H26">
        <v>0.41705907957443999</v>
      </c>
      <c r="I26">
        <v>-1.84875036939924</v>
      </c>
      <c r="J26">
        <v>0.243523315243793</v>
      </c>
      <c r="K26">
        <v>2.2855103753618802</v>
      </c>
      <c r="L26">
        <v>-0.49021071078904999</v>
      </c>
      <c r="M26">
        <v>128</v>
      </c>
    </row>
    <row r="27" spans="1:13" x14ac:dyDescent="0.3">
      <c r="A27">
        <v>26</v>
      </c>
      <c r="B27">
        <v>0.16916611293620801</v>
      </c>
      <c r="C27">
        <v>0.17308110953403</v>
      </c>
      <c r="D27">
        <v>0.26500413195262101</v>
      </c>
      <c r="E27">
        <v>-10.8054258034888</v>
      </c>
      <c r="F27">
        <v>3.0116040147811001</v>
      </c>
      <c r="G27">
        <v>39.220349907711501</v>
      </c>
      <c r="H27">
        <v>0.42703231486179899</v>
      </c>
      <c r="I27">
        <v>-1.8367743489838899</v>
      </c>
      <c r="J27">
        <v>0.24781003728154599</v>
      </c>
      <c r="K27">
        <v>2.26764825196841</v>
      </c>
      <c r="L27">
        <v>-0.480810858505271</v>
      </c>
      <c r="M27">
        <v>128</v>
      </c>
    </row>
    <row r="28" spans="1:13" x14ac:dyDescent="0.3">
      <c r="A28">
        <v>27</v>
      </c>
      <c r="B28">
        <v>0.17007598482771699</v>
      </c>
      <c r="C28">
        <v>0.174039427201749</v>
      </c>
      <c r="D28">
        <v>0.26497157187756398</v>
      </c>
      <c r="E28">
        <v>-10.8380245549431</v>
      </c>
      <c r="F28">
        <v>3.1683200744715498</v>
      </c>
      <c r="G28">
        <v>39.243132964773899</v>
      </c>
      <c r="H28">
        <v>0.41855655429831901</v>
      </c>
      <c r="I28">
        <v>-1.8424219221757501</v>
      </c>
      <c r="J28">
        <v>0.239217521525835</v>
      </c>
      <c r="K28">
        <v>2.2788992260574301</v>
      </c>
      <c r="L28">
        <v>-0.481267628820851</v>
      </c>
      <c r="M28">
        <v>128</v>
      </c>
    </row>
    <row r="29" spans="1:13" x14ac:dyDescent="0.3">
      <c r="A29">
        <v>28</v>
      </c>
      <c r="B29">
        <v>0.17082114025683001</v>
      </c>
      <c r="C29">
        <v>0.174791857800037</v>
      </c>
      <c r="D29">
        <v>0.26498614168343598</v>
      </c>
      <c r="E29">
        <v>-10.8005817907289</v>
      </c>
      <c r="F29">
        <v>3.2057083642608002</v>
      </c>
      <c r="G29">
        <v>39.3319550671564</v>
      </c>
      <c r="H29">
        <v>0.41581977011048599</v>
      </c>
      <c r="I29">
        <v>-1.84078652691877</v>
      </c>
      <c r="J29">
        <v>0.232523095800029</v>
      </c>
      <c r="K29">
        <v>2.2889000919143401</v>
      </c>
      <c r="L29">
        <v>-0.48672483206488598</v>
      </c>
      <c r="M29">
        <v>128</v>
      </c>
    </row>
    <row r="30" spans="1:13" x14ac:dyDescent="0.3">
      <c r="A30">
        <v>29</v>
      </c>
      <c r="B30">
        <v>0.17158815266531199</v>
      </c>
      <c r="C30">
        <v>0.17558213856166499</v>
      </c>
      <c r="D30">
        <v>0.26498143791010498</v>
      </c>
      <c r="E30">
        <v>-10.761220835281</v>
      </c>
      <c r="F30">
        <v>3.3716471154358598</v>
      </c>
      <c r="G30">
        <v>38.942587111098199</v>
      </c>
      <c r="H30">
        <v>0.40353078286604999</v>
      </c>
      <c r="I30">
        <v>-1.83271759976648</v>
      </c>
      <c r="J30">
        <v>0.24546974284301301</v>
      </c>
      <c r="K30">
        <v>2.28151964523629</v>
      </c>
      <c r="L30">
        <v>-0.48158015587887998</v>
      </c>
      <c r="M30">
        <v>128</v>
      </c>
    </row>
    <row r="31" spans="1:13" x14ac:dyDescent="0.3">
      <c r="A31">
        <v>30</v>
      </c>
      <c r="B31">
        <v>0.172382258958272</v>
      </c>
      <c r="C31">
        <v>0.17642285802722599</v>
      </c>
      <c r="D31">
        <v>0.26498589983939402</v>
      </c>
      <c r="E31">
        <v>-10.701712731254</v>
      </c>
      <c r="F31">
        <v>3.7589452760857198</v>
      </c>
      <c r="G31">
        <v>38.4594710524538</v>
      </c>
      <c r="H31">
        <v>0.37744526650802201</v>
      </c>
      <c r="I31">
        <v>-1.81652514059943</v>
      </c>
      <c r="J31">
        <v>0.249872182616414</v>
      </c>
      <c r="K31">
        <v>2.29358799778477</v>
      </c>
      <c r="L31">
        <v>-0.47468052005932898</v>
      </c>
      <c r="M31">
        <v>128</v>
      </c>
    </row>
    <row r="32" spans="1:13" x14ac:dyDescent="0.3">
      <c r="A32">
        <v>31</v>
      </c>
      <c r="B32">
        <v>0.17323123550626299</v>
      </c>
      <c r="C32">
        <v>0.177289921029157</v>
      </c>
      <c r="D32">
        <v>0.264989224244774</v>
      </c>
      <c r="E32">
        <v>-10.5642622129609</v>
      </c>
      <c r="F32">
        <v>4.1219404862500202</v>
      </c>
      <c r="G32">
        <v>37.8836040923767</v>
      </c>
      <c r="H32">
        <v>0.36379707348878698</v>
      </c>
      <c r="I32">
        <v>-1.8104491974425301</v>
      </c>
      <c r="J32">
        <v>0.24770104428569301</v>
      </c>
      <c r="K32">
        <v>2.2813994425216602</v>
      </c>
      <c r="L32">
        <v>-0.47821447986934301</v>
      </c>
      <c r="M32">
        <v>128</v>
      </c>
    </row>
    <row r="33" spans="1:13" x14ac:dyDescent="0.3">
      <c r="A33">
        <v>32</v>
      </c>
      <c r="B33">
        <v>0.17413457852182801</v>
      </c>
      <c r="C33">
        <v>0.17820983516695499</v>
      </c>
      <c r="D33">
        <v>0.26500097433877601</v>
      </c>
      <c r="E33">
        <v>-10.583643569009199</v>
      </c>
      <c r="F33">
        <v>4.3567638963037298</v>
      </c>
      <c r="G33">
        <v>37.517735609953803</v>
      </c>
      <c r="H33">
        <v>0.34673158457860498</v>
      </c>
      <c r="I33">
        <v>-1.80080390043056</v>
      </c>
      <c r="J33">
        <v>0.25272414651066299</v>
      </c>
      <c r="K33">
        <v>2.2754614284191201</v>
      </c>
      <c r="L33">
        <v>-0.47597870937729297</v>
      </c>
      <c r="M33">
        <v>128</v>
      </c>
    </row>
    <row r="34" spans="1:13" x14ac:dyDescent="0.3">
      <c r="A34">
        <v>33</v>
      </c>
      <c r="B34">
        <v>0.17509627345260501</v>
      </c>
      <c r="C34">
        <v>0.179173630988156</v>
      </c>
      <c r="D34">
        <v>0.26492704830424602</v>
      </c>
      <c r="E34">
        <v>-10.8292240748696</v>
      </c>
      <c r="F34">
        <v>4.4970093971392799</v>
      </c>
      <c r="G34">
        <v>37.385354778588798</v>
      </c>
      <c r="H34">
        <v>0.33446885856200198</v>
      </c>
      <c r="I34">
        <v>-1.79741676131785</v>
      </c>
      <c r="J34">
        <v>0.25834773435438502</v>
      </c>
      <c r="K34">
        <v>2.27490849593184</v>
      </c>
      <c r="L34">
        <v>-0.47734902032403298</v>
      </c>
      <c r="M34">
        <v>128</v>
      </c>
    </row>
    <row r="35" spans="1:13" x14ac:dyDescent="0.3">
      <c r="A35">
        <v>34</v>
      </c>
      <c r="B35">
        <v>0.17607300825547501</v>
      </c>
      <c r="C35">
        <v>0.18016678792909499</v>
      </c>
      <c r="D35">
        <v>0.26487975363432198</v>
      </c>
      <c r="E35">
        <v>-10.7913076179606</v>
      </c>
      <c r="F35">
        <v>4.6547917501488403</v>
      </c>
      <c r="G35">
        <v>37.425002848507198</v>
      </c>
      <c r="H35">
        <v>0.32770919763427098</v>
      </c>
      <c r="I35">
        <v>-1.8063336723922601</v>
      </c>
      <c r="J35">
        <v>0.248755774593658</v>
      </c>
      <c r="K35">
        <v>2.2837794562712599</v>
      </c>
      <c r="L35">
        <v>-0.47528153363246101</v>
      </c>
      <c r="M35">
        <v>128</v>
      </c>
    </row>
    <row r="36" spans="1:13" x14ac:dyDescent="0.3">
      <c r="A36">
        <v>35</v>
      </c>
      <c r="B36">
        <v>0.17707372228287299</v>
      </c>
      <c r="C36">
        <v>0.18120806325474001</v>
      </c>
      <c r="D36">
        <v>0.26491136448435598</v>
      </c>
      <c r="E36">
        <v>-10.6093407992447</v>
      </c>
      <c r="F36">
        <v>4.6594681771203899</v>
      </c>
      <c r="G36">
        <v>37.537919554939201</v>
      </c>
      <c r="H36">
        <v>0.323809238951074</v>
      </c>
      <c r="I36">
        <v>-1.8068216789622999</v>
      </c>
      <c r="J36">
        <v>0.23021919985662301</v>
      </c>
      <c r="K36">
        <v>2.2905588893761899</v>
      </c>
      <c r="L36">
        <v>-0.475666182319265</v>
      </c>
      <c r="M36">
        <v>128</v>
      </c>
    </row>
    <row r="37" spans="1:13" x14ac:dyDescent="0.3">
      <c r="A37">
        <v>36</v>
      </c>
      <c r="B37">
        <v>0.177756853065036</v>
      </c>
      <c r="C37">
        <v>0.18192686994746499</v>
      </c>
      <c r="D37">
        <v>0.26493798735854002</v>
      </c>
      <c r="E37">
        <v>-10.4594081924969</v>
      </c>
      <c r="F37">
        <v>4.5806571424470004</v>
      </c>
      <c r="G37">
        <v>37.2701189741191</v>
      </c>
      <c r="H37">
        <v>0.313724112910714</v>
      </c>
      <c r="I37">
        <v>-1.79132927449006</v>
      </c>
      <c r="J37">
        <v>0.214134687091562</v>
      </c>
      <c r="K37">
        <v>2.2623593325248499</v>
      </c>
      <c r="L37">
        <v>-0.48662866989318498</v>
      </c>
      <c r="M37">
        <v>128</v>
      </c>
    </row>
    <row r="38" spans="1:13" x14ac:dyDescent="0.3">
      <c r="A38">
        <v>37</v>
      </c>
      <c r="B38">
        <v>0.17883428201826099</v>
      </c>
      <c r="C38">
        <v>0.18305375633375101</v>
      </c>
      <c r="D38">
        <v>0.26495830204612902</v>
      </c>
      <c r="E38">
        <v>-10.390831216736901</v>
      </c>
      <c r="F38">
        <v>4.6511714057412004</v>
      </c>
      <c r="G38">
        <v>36.957073904421797</v>
      </c>
      <c r="H38">
        <v>0.29730404249644798</v>
      </c>
      <c r="I38">
        <v>-1.7723817902072401</v>
      </c>
      <c r="J38">
        <v>0.19742695819122899</v>
      </c>
      <c r="K38">
        <v>2.2766394150224598</v>
      </c>
      <c r="L38">
        <v>-0.49040303513245198</v>
      </c>
      <c r="M38">
        <v>128</v>
      </c>
    </row>
    <row r="39" spans="1:13" x14ac:dyDescent="0.3">
      <c r="A39">
        <v>38</v>
      </c>
      <c r="B39">
        <v>0.17997066616597601</v>
      </c>
      <c r="C39">
        <v>0.184225671088004</v>
      </c>
      <c r="D39">
        <v>0.26496878692539699</v>
      </c>
      <c r="E39">
        <v>-10.7046003607702</v>
      </c>
      <c r="F39">
        <v>4.8834664014937603</v>
      </c>
      <c r="G39">
        <v>37.026924314695897</v>
      </c>
      <c r="H39">
        <v>0.28402490201367703</v>
      </c>
      <c r="I39">
        <v>-1.7793726083202199</v>
      </c>
      <c r="J39">
        <v>0.179954983607098</v>
      </c>
      <c r="K39">
        <v>2.2788751855145102</v>
      </c>
      <c r="L39">
        <v>-0.48441693994406099</v>
      </c>
      <c r="M39">
        <v>128</v>
      </c>
    </row>
    <row r="40" spans="1:13" x14ac:dyDescent="0.3">
      <c r="A40">
        <v>39</v>
      </c>
      <c r="B40">
        <v>0.181119878853161</v>
      </c>
      <c r="C40">
        <v>0.18541357354070301</v>
      </c>
      <c r="D40">
        <v>0.26501890800949601</v>
      </c>
      <c r="E40">
        <v>-10.832038292234801</v>
      </c>
      <c r="F40">
        <v>4.8815103318619499</v>
      </c>
      <c r="G40">
        <v>37.636455296182902</v>
      </c>
      <c r="H40">
        <v>0.28733978950115302</v>
      </c>
      <c r="I40">
        <v>-1.80251777250286</v>
      </c>
      <c r="J40">
        <v>0.176712891878924</v>
      </c>
      <c r="K40">
        <v>2.2848612807028998</v>
      </c>
      <c r="L40">
        <v>-0.46818957346950801</v>
      </c>
      <c r="M40">
        <v>128</v>
      </c>
    </row>
    <row r="41" spans="1:13" x14ac:dyDescent="0.3">
      <c r="A41">
        <v>40</v>
      </c>
      <c r="B41">
        <v>0.182297749583994</v>
      </c>
      <c r="C41">
        <v>0.186648836206146</v>
      </c>
      <c r="D41">
        <v>0.26502102867927002</v>
      </c>
      <c r="E41">
        <v>-11.090962946364201</v>
      </c>
      <c r="F41">
        <v>4.55088430028772</v>
      </c>
      <c r="G41">
        <v>38.101109901873102</v>
      </c>
      <c r="H41">
        <v>0.29959317194976698</v>
      </c>
      <c r="I41">
        <v>-1.82455339326336</v>
      </c>
      <c r="J41">
        <v>0.18518036949016001</v>
      </c>
      <c r="K41">
        <v>2.2871932133666499</v>
      </c>
      <c r="L41">
        <v>-0.469319478986995</v>
      </c>
      <c r="M41">
        <v>128</v>
      </c>
    </row>
    <row r="42" spans="1:13" x14ac:dyDescent="0.3">
      <c r="A42">
        <v>41</v>
      </c>
      <c r="B42">
        <v>0.18312041265172799</v>
      </c>
      <c r="C42">
        <v>0.18747819209295899</v>
      </c>
      <c r="D42">
        <v>0.26499937821921898</v>
      </c>
      <c r="E42">
        <v>-10.8626119204689</v>
      </c>
      <c r="F42">
        <v>4.4843866742224003</v>
      </c>
      <c r="G42">
        <v>38.181246269381703</v>
      </c>
      <c r="H42">
        <v>0.29855628125366201</v>
      </c>
      <c r="I42">
        <v>-1.82475779626104</v>
      </c>
      <c r="J42">
        <v>0.19476763737422401</v>
      </c>
      <c r="K42">
        <v>2.2921455652092502</v>
      </c>
      <c r="L42">
        <v>-0.46427096497268999</v>
      </c>
      <c r="M42">
        <v>128</v>
      </c>
    </row>
    <row r="43" spans="1:13" x14ac:dyDescent="0.3">
      <c r="A43">
        <v>42</v>
      </c>
      <c r="B43">
        <v>0.184310378189318</v>
      </c>
      <c r="C43">
        <v>0.18867207770532199</v>
      </c>
      <c r="D43">
        <v>0.264924446556004</v>
      </c>
      <c r="E43">
        <v>-10.6161467811677</v>
      </c>
      <c r="F43">
        <v>4.5954494381121904</v>
      </c>
      <c r="G43">
        <v>38.346486878696403</v>
      </c>
      <c r="H43">
        <v>0.29929510444736201</v>
      </c>
      <c r="I43">
        <v>-1.8281377567322601</v>
      </c>
      <c r="J43">
        <v>0.19798057901194199</v>
      </c>
      <c r="K43">
        <v>2.2673357249103798</v>
      </c>
      <c r="L43">
        <v>-0.46657885709351499</v>
      </c>
      <c r="M43">
        <v>128</v>
      </c>
    </row>
    <row r="44" spans="1:13" x14ac:dyDescent="0.3">
      <c r="A44">
        <v>43</v>
      </c>
      <c r="B44">
        <v>0.185036890362578</v>
      </c>
      <c r="C44">
        <v>0.18941693356925801</v>
      </c>
      <c r="D44">
        <v>0.264904551435656</v>
      </c>
      <c r="E44">
        <v>-10.096761794510799</v>
      </c>
      <c r="F44">
        <v>4.8956959457218501</v>
      </c>
      <c r="G44">
        <v>38.920172782419598</v>
      </c>
      <c r="H44">
        <v>0.30390366234677002</v>
      </c>
      <c r="I44">
        <v>-1.84796180815078</v>
      </c>
      <c r="J44">
        <v>0.185823599742962</v>
      </c>
      <c r="K44">
        <v>2.3058246341337298</v>
      </c>
      <c r="L44">
        <v>-0.51432337534308903</v>
      </c>
      <c r="M44">
        <v>128</v>
      </c>
    </row>
    <row r="45" spans="1:13" x14ac:dyDescent="0.3">
      <c r="A45">
        <v>44</v>
      </c>
      <c r="B45">
        <v>0.186110629297154</v>
      </c>
      <c r="C45">
        <v>0.19053161864844001</v>
      </c>
      <c r="D45">
        <v>0.264955638895705</v>
      </c>
      <c r="E45">
        <v>-9.9135310362423592</v>
      </c>
      <c r="F45">
        <v>4.6263735326061601</v>
      </c>
      <c r="G45">
        <v>39.547496677652703</v>
      </c>
      <c r="H45">
        <v>0.33306738447852502</v>
      </c>
      <c r="I45">
        <v>-1.8892585563664701</v>
      </c>
      <c r="J45">
        <v>0.17143910916417099</v>
      </c>
      <c r="K45">
        <v>2.28649603762182</v>
      </c>
      <c r="L45">
        <v>-0.46419884334391398</v>
      </c>
      <c r="M45">
        <v>128</v>
      </c>
    </row>
    <row r="46" spans="1:13" x14ac:dyDescent="0.3">
      <c r="A46">
        <v>45</v>
      </c>
      <c r="B46">
        <v>0.18716453372519601</v>
      </c>
      <c r="C46">
        <v>0.191581087831943</v>
      </c>
      <c r="D46">
        <v>0.26504273661164302</v>
      </c>
      <c r="E46">
        <v>-9.3652374960354408</v>
      </c>
      <c r="F46">
        <v>3.97799261696471</v>
      </c>
      <c r="G46">
        <v>39.395262955277502</v>
      </c>
      <c r="H46">
        <v>0.33045800298258399</v>
      </c>
      <c r="I46">
        <v>-1.8695373334255301</v>
      </c>
      <c r="J46">
        <v>0.16757907232371699</v>
      </c>
      <c r="K46">
        <v>2.2848372401599701</v>
      </c>
      <c r="L46">
        <v>-0.46571339754820601</v>
      </c>
      <c r="M46">
        <v>128</v>
      </c>
    </row>
    <row r="47" spans="1:13" x14ac:dyDescent="0.3">
      <c r="A47">
        <v>46</v>
      </c>
      <c r="B47">
        <v>0.18785538126468099</v>
      </c>
      <c r="C47">
        <v>0.192291676695687</v>
      </c>
      <c r="D47">
        <v>0.26503862202102901</v>
      </c>
      <c r="E47">
        <v>-9.50446388570351</v>
      </c>
      <c r="F47">
        <v>3.7944860118757702</v>
      </c>
      <c r="G47">
        <v>39.762819861559798</v>
      </c>
      <c r="H47">
        <v>0.32805730587534798</v>
      </c>
      <c r="I47">
        <v>-1.8572883123371999</v>
      </c>
      <c r="J47">
        <v>0.17009080102924801</v>
      </c>
      <c r="K47">
        <v>2.2869528079374</v>
      </c>
      <c r="L47">
        <v>-0.466001884063309</v>
      </c>
      <c r="M47">
        <v>128</v>
      </c>
    </row>
    <row r="48" spans="1:13" x14ac:dyDescent="0.3">
      <c r="A48">
        <v>47</v>
      </c>
      <c r="B48">
        <v>0.18885299509905701</v>
      </c>
      <c r="C48">
        <v>0.19330880677614401</v>
      </c>
      <c r="D48">
        <v>0.264931513620072</v>
      </c>
      <c r="E48">
        <v>-9.7662303142227493</v>
      </c>
      <c r="F48">
        <v>3.9579329522014399</v>
      </c>
      <c r="G48">
        <v>39.848443258372598</v>
      </c>
      <c r="H48">
        <v>0.29334862923288701</v>
      </c>
      <c r="I48">
        <v>-1.8544910084456201</v>
      </c>
      <c r="J48">
        <v>0.17147102089147301</v>
      </c>
      <c r="K48">
        <v>2.2725284821822398</v>
      </c>
      <c r="L48">
        <v>-0.464078640629288</v>
      </c>
      <c r="M48">
        <v>128</v>
      </c>
    </row>
    <row r="49" spans="1:13" x14ac:dyDescent="0.3">
      <c r="A49">
        <v>48</v>
      </c>
      <c r="B49">
        <v>0.18983437792796901</v>
      </c>
      <c r="C49">
        <v>0.194290270985536</v>
      </c>
      <c r="D49">
        <v>0.264920177443978</v>
      </c>
      <c r="E49">
        <v>-9.1983807719566695</v>
      </c>
      <c r="F49">
        <v>4.1685326748096703</v>
      </c>
      <c r="G49">
        <v>38.348417490016899</v>
      </c>
      <c r="H49">
        <v>0.27994302904292701</v>
      </c>
      <c r="I49">
        <v>-1.9187315338342099</v>
      </c>
      <c r="J49">
        <v>0.152577185418558</v>
      </c>
      <c r="K49">
        <v>2.2862315916496398</v>
      </c>
      <c r="L49">
        <v>-0.46975220875965001</v>
      </c>
      <c r="M49">
        <v>128</v>
      </c>
    </row>
    <row r="50" spans="1:13" x14ac:dyDescent="0.3">
      <c r="A50">
        <v>49</v>
      </c>
      <c r="B50">
        <v>0.19046235404428799</v>
      </c>
      <c r="C50">
        <v>0.19492744639444701</v>
      </c>
      <c r="D50">
        <v>0.26494053983511601</v>
      </c>
      <c r="E50">
        <v>-8.6819761750716005</v>
      </c>
      <c r="F50">
        <v>4.4655084353224401</v>
      </c>
      <c r="G50">
        <v>37.052642474757299</v>
      </c>
      <c r="H50">
        <v>0.25466068531805103</v>
      </c>
      <c r="I50">
        <v>-1.9650100980793901</v>
      </c>
      <c r="J50">
        <v>0.14524415970150101</v>
      </c>
      <c r="K50">
        <v>2.30928647231497</v>
      </c>
      <c r="L50">
        <v>-0.46999261418890298</v>
      </c>
      <c r="M50">
        <v>128</v>
      </c>
    </row>
    <row r="51" spans="1:13" x14ac:dyDescent="0.3">
      <c r="A51">
        <v>50</v>
      </c>
      <c r="B51">
        <v>0.19139860092556699</v>
      </c>
      <c r="C51">
        <v>0.19587933047063499</v>
      </c>
      <c r="D51">
        <v>0.26497827170496802</v>
      </c>
      <c r="E51">
        <v>-8.3662579470268597</v>
      </c>
      <c r="F51">
        <v>4.2485497355830502</v>
      </c>
      <c r="G51">
        <v>36.7378976680343</v>
      </c>
      <c r="H51">
        <v>0.235090388782904</v>
      </c>
      <c r="I51">
        <v>-1.93307563408637</v>
      </c>
      <c r="J51">
        <v>0.14588859693345099</v>
      </c>
      <c r="K51">
        <v>2.2895732271162501</v>
      </c>
      <c r="L51">
        <v>-0.47407950648619801</v>
      </c>
      <c r="M51">
        <v>128</v>
      </c>
    </row>
    <row r="52" spans="1:13" x14ac:dyDescent="0.3">
      <c r="A52">
        <v>51</v>
      </c>
      <c r="B52">
        <v>0.19265909072206899</v>
      </c>
      <c r="C52">
        <v>0.19709916806618999</v>
      </c>
      <c r="D52">
        <v>0.26494744393264102</v>
      </c>
      <c r="E52">
        <v>-8.4981019349083802</v>
      </c>
      <c r="F52">
        <v>4.2330466448136503</v>
      </c>
      <c r="G52">
        <v>37.117432186271301</v>
      </c>
      <c r="H52">
        <v>0.21540972444266501</v>
      </c>
      <c r="I52">
        <v>-1.8706299972518401</v>
      </c>
      <c r="J52">
        <v>0.134255393016084</v>
      </c>
      <c r="K52">
        <v>2.3066900936790402</v>
      </c>
      <c r="L52">
        <v>-0.482469655967115</v>
      </c>
      <c r="M52">
        <v>128</v>
      </c>
    </row>
    <row r="53" spans="1:13" x14ac:dyDescent="0.3">
      <c r="A53">
        <v>52</v>
      </c>
      <c r="B53">
        <v>0.193268184941921</v>
      </c>
      <c r="C53">
        <v>0.19767903305665599</v>
      </c>
      <c r="D53">
        <v>0.26490966444504999</v>
      </c>
      <c r="E53">
        <v>-8.7093361921963304</v>
      </c>
      <c r="F53">
        <v>4.2678270601848398</v>
      </c>
      <c r="G53">
        <v>37.239590096589502</v>
      </c>
      <c r="H53">
        <v>0.20357673198392401</v>
      </c>
      <c r="I53">
        <v>-1.8814374295816401</v>
      </c>
      <c r="J53">
        <v>0.12167024097154699</v>
      </c>
      <c r="K53">
        <v>2.2698840224604599</v>
      </c>
      <c r="L53">
        <v>-0.477228817609407</v>
      </c>
      <c r="M53">
        <v>128</v>
      </c>
    </row>
    <row r="54" spans="1:13" x14ac:dyDescent="0.3">
      <c r="A54">
        <v>53</v>
      </c>
      <c r="B54">
        <v>0.19444924633041499</v>
      </c>
      <c r="C54">
        <v>0.198795285215391</v>
      </c>
      <c r="D54">
        <v>0.26492421101111902</v>
      </c>
      <c r="E54">
        <v>-8.6219428482493203</v>
      </c>
      <c r="F54">
        <v>4.4849689944416902</v>
      </c>
      <c r="G54">
        <v>36.998957648081799</v>
      </c>
      <c r="H54">
        <v>0.19044031805237899</v>
      </c>
      <c r="I54">
        <v>-1.9055296760622999</v>
      </c>
      <c r="J54">
        <v>0.105950733228698</v>
      </c>
      <c r="K54">
        <v>2.3049591745884199</v>
      </c>
      <c r="L54">
        <v>-0.48244561542418901</v>
      </c>
      <c r="M54">
        <v>128</v>
      </c>
    </row>
    <row r="55" spans="1:13" x14ac:dyDescent="0.3">
      <c r="A55">
        <v>54</v>
      </c>
      <c r="B55">
        <v>0.19501228362162601</v>
      </c>
      <c r="C55">
        <v>0.19933582438316599</v>
      </c>
      <c r="D55">
        <v>0.26494379654563999</v>
      </c>
      <c r="E55">
        <v>-8.1668182851689295</v>
      </c>
      <c r="F55">
        <v>4.3480631083646202</v>
      </c>
      <c r="G55">
        <v>37.004836971096701</v>
      </c>
      <c r="H55">
        <v>0.191813127278949</v>
      </c>
      <c r="I55">
        <v>-1.8757756310873399</v>
      </c>
      <c r="J55">
        <v>0.10693865482458299</v>
      </c>
      <c r="K55">
        <v>2.29426113298668</v>
      </c>
      <c r="L55">
        <v>-0.485402602203997</v>
      </c>
      <c r="M55">
        <v>128</v>
      </c>
    </row>
    <row r="56" spans="1:13" x14ac:dyDescent="0.3">
      <c r="A56">
        <v>55</v>
      </c>
      <c r="B56">
        <v>0.19619973950981601</v>
      </c>
      <c r="C56">
        <v>0.20039268353745199</v>
      </c>
      <c r="D56">
        <v>0.26490045498614201</v>
      </c>
      <c r="E56">
        <v>-8.29144859990115</v>
      </c>
      <c r="F56">
        <v>4.4020939717097098</v>
      </c>
      <c r="G56">
        <v>38.074909195962498</v>
      </c>
      <c r="H56">
        <v>0.19889632775066601</v>
      </c>
      <c r="I56">
        <v>-1.8222898959601399</v>
      </c>
      <c r="J56">
        <v>0.104671897225549</v>
      </c>
      <c r="K56">
        <v>2.2949342681885798</v>
      </c>
      <c r="L56">
        <v>-0.49033091350367602</v>
      </c>
      <c r="M56">
        <v>128</v>
      </c>
    </row>
    <row r="57" spans="1:13" x14ac:dyDescent="0.3">
      <c r="A57">
        <v>56</v>
      </c>
      <c r="B57">
        <v>0.197057565309257</v>
      </c>
      <c r="C57">
        <v>0.20117598518067301</v>
      </c>
      <c r="D57">
        <v>0.26482855054962501</v>
      </c>
      <c r="E57">
        <v>-8.8760309612788095</v>
      </c>
      <c r="F57">
        <v>4.0740936282831504</v>
      </c>
      <c r="G57">
        <v>40.477367966781699</v>
      </c>
      <c r="H57">
        <v>0.241418284878955</v>
      </c>
      <c r="I57">
        <v>-1.80652818243714</v>
      </c>
      <c r="J57">
        <v>0.114546174510441</v>
      </c>
      <c r="K57">
        <v>2.2931552680121099</v>
      </c>
      <c r="L57">
        <v>-0.487974940297</v>
      </c>
      <c r="M57">
        <v>128</v>
      </c>
    </row>
    <row r="58" spans="1:13" x14ac:dyDescent="0.3">
      <c r="A58">
        <v>57</v>
      </c>
      <c r="B58">
        <v>0.19790072095898201</v>
      </c>
      <c r="C58">
        <v>0.20191189333468901</v>
      </c>
      <c r="D58">
        <v>0.26489433302596699</v>
      </c>
      <c r="E58">
        <v>-8.1292768439317804</v>
      </c>
      <c r="F58">
        <v>4.3156413777169398</v>
      </c>
      <c r="G58">
        <v>38.183754359612401</v>
      </c>
      <c r="H58">
        <v>0.191777116739275</v>
      </c>
      <c r="I58">
        <v>-1.81573462933845</v>
      </c>
      <c r="J58">
        <v>0.105884039154997</v>
      </c>
      <c r="K58">
        <v>2.3240233251281501</v>
      </c>
      <c r="L58">
        <v>-0.48107530447744901</v>
      </c>
      <c r="M58">
        <v>128</v>
      </c>
    </row>
    <row r="59" spans="1:13" x14ac:dyDescent="0.3">
      <c r="A59">
        <v>58</v>
      </c>
      <c r="B59">
        <v>0.19872371669248001</v>
      </c>
      <c r="C59">
        <v>0.20262982816508501</v>
      </c>
      <c r="D59">
        <v>0.26493118005782401</v>
      </c>
      <c r="E59">
        <v>-8.0003108007904693</v>
      </c>
      <c r="F59">
        <v>4.47631709052731</v>
      </c>
      <c r="G59">
        <v>37.961725389713699</v>
      </c>
      <c r="H59">
        <v>0.18560703640742199</v>
      </c>
      <c r="I59">
        <v>-1.8136137845549001</v>
      </c>
      <c r="J59">
        <v>0.11852359091155899</v>
      </c>
      <c r="K59">
        <v>2.2939726464715702</v>
      </c>
      <c r="L59">
        <v>-0.479152061043428</v>
      </c>
      <c r="M59">
        <v>128</v>
      </c>
    </row>
    <row r="60" spans="1:13" x14ac:dyDescent="0.3">
      <c r="A60">
        <v>59</v>
      </c>
      <c r="B60">
        <v>0.19952212690454199</v>
      </c>
      <c r="C60">
        <v>0.20334541089216901</v>
      </c>
      <c r="D60">
        <v>0.26500420000577601</v>
      </c>
      <c r="E60">
        <v>-7.9160828358886999</v>
      </c>
      <c r="F60">
        <v>4.2003602796442996</v>
      </c>
      <c r="G60">
        <v>39.5524838154153</v>
      </c>
      <c r="H60">
        <v>0.22228879882575101</v>
      </c>
      <c r="I60">
        <v>-1.7826694857830101</v>
      </c>
      <c r="J60">
        <v>0.129874416708359</v>
      </c>
      <c r="K60">
        <v>2.29320334909796</v>
      </c>
      <c r="L60">
        <v>-0.48006560167458801</v>
      </c>
      <c r="M60">
        <v>128</v>
      </c>
    </row>
    <row r="61" spans="1:13" x14ac:dyDescent="0.3">
      <c r="A61">
        <v>60</v>
      </c>
      <c r="B61">
        <v>0.20033178054333101</v>
      </c>
      <c r="C61">
        <v>0.20404227440630299</v>
      </c>
      <c r="D61">
        <v>0.26499347117636302</v>
      </c>
      <c r="E61">
        <v>-7.8984122604692901</v>
      </c>
      <c r="F61">
        <v>4.3887649064678103</v>
      </c>
      <c r="G61">
        <v>39.131867570896297</v>
      </c>
      <c r="H61">
        <v>0.201812809273196</v>
      </c>
      <c r="I61">
        <v>-1.7475351272861299</v>
      </c>
      <c r="J61">
        <v>0.128669086508365</v>
      </c>
      <c r="K61">
        <v>2.3019781472656899</v>
      </c>
      <c r="L61">
        <v>-0.47802215552594102</v>
      </c>
      <c r="M61">
        <v>128</v>
      </c>
    </row>
    <row r="62" spans="1:13" x14ac:dyDescent="0.3">
      <c r="A62">
        <v>61</v>
      </c>
      <c r="B62">
        <v>0.201144454865469</v>
      </c>
      <c r="C62">
        <v>0.20472816824992399</v>
      </c>
      <c r="D62">
        <v>0.26495191074462399</v>
      </c>
      <c r="E62">
        <v>-7.9590228765350801</v>
      </c>
      <c r="F62">
        <v>4.5376994042445498</v>
      </c>
      <c r="G62">
        <v>39.052787086308101</v>
      </c>
      <c r="H62">
        <v>0.19207653209124501</v>
      </c>
      <c r="I62">
        <v>-1.74652388045207</v>
      </c>
      <c r="J62">
        <v>0.134340834846047</v>
      </c>
      <c r="K62">
        <v>2.3044783637299102</v>
      </c>
      <c r="L62">
        <v>-0.47653164186457497</v>
      </c>
      <c r="M62">
        <v>128</v>
      </c>
    </row>
    <row r="63" spans="1:13" x14ac:dyDescent="0.3">
      <c r="A63">
        <v>62</v>
      </c>
      <c r="B63">
        <v>0.201705753699149</v>
      </c>
      <c r="C63">
        <v>0.205187721346997</v>
      </c>
      <c r="D63">
        <v>0.26494393466044303</v>
      </c>
      <c r="E63">
        <v>-7.8761747470738204</v>
      </c>
      <c r="F63">
        <v>4.7548492494033896</v>
      </c>
      <c r="G63">
        <v>39.393931174387099</v>
      </c>
      <c r="H63">
        <v>0.19447005502164999</v>
      </c>
      <c r="I63">
        <v>-1.7686293328178599</v>
      </c>
      <c r="J63">
        <v>0.14415144617829501</v>
      </c>
      <c r="K63">
        <v>2.3057525125049501</v>
      </c>
      <c r="L63">
        <v>-0.48011368276043898</v>
      </c>
      <c r="M63">
        <v>128</v>
      </c>
    </row>
    <row r="64" spans="1:13" x14ac:dyDescent="0.3">
      <c r="A64">
        <v>63</v>
      </c>
      <c r="B64">
        <v>0.202556776828729</v>
      </c>
      <c r="C64">
        <v>0.20585242193092301</v>
      </c>
      <c r="D64">
        <v>0.26494894952154002</v>
      </c>
      <c r="E64">
        <v>-7.8963168394943004</v>
      </c>
      <c r="F64">
        <v>4.82403656875411</v>
      </c>
      <c r="G64">
        <v>39.682277155268601</v>
      </c>
      <c r="H64">
        <v>0.20511419122090199</v>
      </c>
      <c r="I64">
        <v>-1.8000191143333799</v>
      </c>
      <c r="J64">
        <v>0.16181124064251601</v>
      </c>
      <c r="K64">
        <v>2.2939245653857201</v>
      </c>
      <c r="L64">
        <v>-0.48119550719207599</v>
      </c>
      <c r="M64">
        <v>128</v>
      </c>
    </row>
    <row r="65" spans="1:13" x14ac:dyDescent="0.3">
      <c r="A65">
        <v>64</v>
      </c>
      <c r="B65">
        <v>0.20339155364202799</v>
      </c>
      <c r="C65">
        <v>0.20652454365276801</v>
      </c>
      <c r="D65">
        <v>0.26500124382330698</v>
      </c>
      <c r="E65">
        <v>-7.4799540444003298</v>
      </c>
      <c r="F65">
        <v>4.6613936537223797</v>
      </c>
      <c r="G65">
        <v>39.7481101054723</v>
      </c>
      <c r="H65">
        <v>0.220335072417324</v>
      </c>
      <c r="I65">
        <v>-1.81791016715002</v>
      </c>
      <c r="J65">
        <v>0.16270861245035301</v>
      </c>
      <c r="K65">
        <v>2.3176525812529598</v>
      </c>
      <c r="L65">
        <v>-0.47807023661179099</v>
      </c>
      <c r="M65">
        <v>128</v>
      </c>
    </row>
    <row r="66" spans="1:13" x14ac:dyDescent="0.3">
      <c r="A66">
        <v>65</v>
      </c>
      <c r="B66">
        <v>0.203938620909971</v>
      </c>
      <c r="C66">
        <v>0.206975746030827</v>
      </c>
      <c r="D66">
        <v>0.26502642712995</v>
      </c>
      <c r="E66">
        <v>-7.3348919374656196</v>
      </c>
      <c r="F66">
        <v>4.7566020989548603</v>
      </c>
      <c r="G66">
        <v>39.855310958473403</v>
      </c>
      <c r="H66">
        <v>0.21253060330503301</v>
      </c>
      <c r="I66">
        <v>-1.8179027654447399</v>
      </c>
      <c r="J66">
        <v>0.15620933206037499</v>
      </c>
      <c r="K66">
        <v>2.2968094305367499</v>
      </c>
      <c r="L66">
        <v>-0.47643547969287298</v>
      </c>
      <c r="M66">
        <v>128</v>
      </c>
    </row>
    <row r="67" spans="1:13" x14ac:dyDescent="0.3">
      <c r="A67">
        <v>66</v>
      </c>
      <c r="B67">
        <v>0.205053900409012</v>
      </c>
      <c r="C67">
        <v>0.20785467220802401</v>
      </c>
      <c r="D67">
        <v>0.26510519493384599</v>
      </c>
      <c r="E67">
        <v>-7.4856464785693504</v>
      </c>
      <c r="F67">
        <v>4.74143369819038</v>
      </c>
      <c r="G67">
        <v>40.183945010154297</v>
      </c>
      <c r="H67">
        <v>0.21089547760817401</v>
      </c>
      <c r="I67">
        <v>-1.8261137610315701</v>
      </c>
      <c r="J67">
        <v>0.14762949897550501</v>
      </c>
      <c r="K67">
        <v>2.3162582297632901</v>
      </c>
      <c r="L67">
        <v>-0.47381506051402</v>
      </c>
      <c r="M67">
        <v>128</v>
      </c>
    </row>
    <row r="68" spans="1:13" x14ac:dyDescent="0.3">
      <c r="A68">
        <v>67</v>
      </c>
      <c r="B68">
        <v>0.20590986313423101</v>
      </c>
      <c r="C68">
        <v>0.208517914723652</v>
      </c>
      <c r="D68">
        <v>0.26513883766920898</v>
      </c>
      <c r="E68">
        <v>-7.1217634957488301</v>
      </c>
      <c r="F68">
        <v>4.8482492041296998</v>
      </c>
      <c r="G68">
        <v>38.884614405494297</v>
      </c>
      <c r="H68">
        <v>0.180298692652273</v>
      </c>
      <c r="I68">
        <v>-1.8397665731641</v>
      </c>
      <c r="J68">
        <v>0.14362791784572901</v>
      </c>
      <c r="K68">
        <v>2.2932995112696699</v>
      </c>
      <c r="L68">
        <v>-0.475570020147564</v>
      </c>
      <c r="M68">
        <v>128</v>
      </c>
    </row>
    <row r="69" spans="1:13" x14ac:dyDescent="0.3">
      <c r="A69">
        <v>68</v>
      </c>
      <c r="B69">
        <v>0.20675547807049599</v>
      </c>
      <c r="C69">
        <v>0.20915285598162101</v>
      </c>
      <c r="D69">
        <v>0.265090688968668</v>
      </c>
      <c r="E69">
        <v>-6.7622512895758202</v>
      </c>
      <c r="F69">
        <v>5.2088047035527199</v>
      </c>
      <c r="G69">
        <v>37.461825887044</v>
      </c>
      <c r="H69">
        <v>0.132631860697458</v>
      </c>
      <c r="I69">
        <v>-1.8614341985792699</v>
      </c>
      <c r="J69">
        <v>0.14755441607426201</v>
      </c>
      <c r="K69">
        <v>2.29176091652245</v>
      </c>
      <c r="L69">
        <v>-0.47636335806409802</v>
      </c>
      <c r="M69">
        <v>128</v>
      </c>
    </row>
    <row r="70" spans="1:13" x14ac:dyDescent="0.3">
      <c r="A70">
        <v>69</v>
      </c>
      <c r="B70">
        <v>0.207313159170713</v>
      </c>
      <c r="C70">
        <v>0.20958530252212901</v>
      </c>
      <c r="D70">
        <v>0.26506441363120298</v>
      </c>
      <c r="E70">
        <v>-6.6299529678656404</v>
      </c>
      <c r="F70">
        <v>5.4183465429056401</v>
      </c>
      <c r="G70">
        <v>37.541320004660797</v>
      </c>
      <c r="H70">
        <v>0.128735679958392</v>
      </c>
      <c r="I70">
        <v>-1.89386368017349</v>
      </c>
      <c r="J70">
        <v>0.16537902490197201</v>
      </c>
      <c r="K70">
        <v>2.3149600404453299</v>
      </c>
      <c r="L70">
        <v>-0.47470456060225402</v>
      </c>
      <c r="M70">
        <v>128</v>
      </c>
    </row>
    <row r="71" spans="1:13" x14ac:dyDescent="0.3">
      <c r="A71">
        <v>70</v>
      </c>
      <c r="B71">
        <v>0.208152484088405</v>
      </c>
      <c r="C71">
        <v>0.210218729210846</v>
      </c>
      <c r="D71">
        <v>0.26499895839048798</v>
      </c>
      <c r="E71">
        <v>-5.9949868202487204</v>
      </c>
      <c r="F71">
        <v>5.3472236039013801</v>
      </c>
      <c r="G71">
        <v>37.7061745847192</v>
      </c>
      <c r="H71">
        <v>0.13605253287232799</v>
      </c>
      <c r="I71">
        <v>-1.92682411635266</v>
      </c>
      <c r="J71">
        <v>0.18024821096535801</v>
      </c>
      <c r="K71">
        <v>2.3184699597124201</v>
      </c>
      <c r="L71">
        <v>-0.47306980368333701</v>
      </c>
      <c r="M71">
        <v>128</v>
      </c>
    </row>
    <row r="72" spans="1:13" x14ac:dyDescent="0.3">
      <c r="A72">
        <v>71</v>
      </c>
      <c r="B72">
        <v>0.209000900743014</v>
      </c>
      <c r="C72">
        <v>0.21084096658769699</v>
      </c>
      <c r="D72">
        <v>0.26498756013716501</v>
      </c>
      <c r="E72">
        <v>-5.2966960857115799</v>
      </c>
      <c r="F72">
        <v>4.8202515275747402</v>
      </c>
      <c r="G72">
        <v>38.211691931374503</v>
      </c>
      <c r="H72">
        <v>0.20010304460355099</v>
      </c>
      <c r="I72">
        <v>-2.0001019056495299</v>
      </c>
      <c r="J72">
        <v>0.195516046558776</v>
      </c>
      <c r="K72">
        <v>2.28046186134757</v>
      </c>
      <c r="L72">
        <v>-0.47496900657443197</v>
      </c>
      <c r="M72">
        <v>128</v>
      </c>
    </row>
    <row r="73" spans="1:13" x14ac:dyDescent="0.3">
      <c r="A73">
        <v>72</v>
      </c>
      <c r="B73">
        <v>0.20955882169588799</v>
      </c>
      <c r="C73">
        <v>0.211268381832002</v>
      </c>
      <c r="D73">
        <v>0.26500206475954102</v>
      </c>
      <c r="E73">
        <v>-5.0059894007538501</v>
      </c>
      <c r="F73">
        <v>4.8233807988071096</v>
      </c>
      <c r="G73">
        <v>38.335021086889299</v>
      </c>
      <c r="H73">
        <v>0.202873219236756</v>
      </c>
      <c r="I73">
        <v>-2.00491746696372</v>
      </c>
      <c r="J73">
        <v>0.19985354739066699</v>
      </c>
      <c r="K73">
        <v>2.2955112412187901</v>
      </c>
      <c r="L73">
        <v>-0.47645952023579902</v>
      </c>
      <c r="M73">
        <v>128</v>
      </c>
    </row>
    <row r="74" spans="1:13" x14ac:dyDescent="0.3">
      <c r="A74">
        <v>73</v>
      </c>
      <c r="B74">
        <v>0.21042769027982799</v>
      </c>
      <c r="C74">
        <v>0.211884605437339</v>
      </c>
      <c r="D74">
        <v>0.26505913564928502</v>
      </c>
      <c r="E74">
        <v>-5.2439442114779897</v>
      </c>
      <c r="F74">
        <v>5.0813303180135403</v>
      </c>
      <c r="G74">
        <v>38.259786119277599</v>
      </c>
      <c r="H74">
        <v>0.19648700598470301</v>
      </c>
      <c r="I74">
        <v>-1.99261621665459</v>
      </c>
      <c r="J74">
        <v>0.22890569152721199</v>
      </c>
      <c r="K74">
        <v>2.3054399854469199</v>
      </c>
      <c r="L74">
        <v>-0.484945831888417</v>
      </c>
      <c r="M74">
        <v>128</v>
      </c>
    </row>
    <row r="75" spans="1:13" x14ac:dyDescent="0.3">
      <c r="A75">
        <v>74</v>
      </c>
      <c r="B75">
        <v>0.21128364168536201</v>
      </c>
      <c r="C75">
        <v>0.21252750707787299</v>
      </c>
      <c r="D75">
        <v>0.26505709734311</v>
      </c>
      <c r="E75">
        <v>-5.7676319077333398</v>
      </c>
      <c r="F75">
        <v>5.5342056342991501</v>
      </c>
      <c r="G75">
        <v>38.992113845799203</v>
      </c>
      <c r="H75">
        <v>0.195145821640786</v>
      </c>
      <c r="I75">
        <v>-1.9635639843146799</v>
      </c>
      <c r="J75">
        <v>0.24519200945886899</v>
      </c>
      <c r="K75">
        <v>2.2985163090844498</v>
      </c>
      <c r="L75">
        <v>-0.49033091350367602</v>
      </c>
      <c r="M75">
        <v>128</v>
      </c>
    </row>
    <row r="76" spans="1:13" x14ac:dyDescent="0.3">
      <c r="A76">
        <v>75</v>
      </c>
      <c r="B76">
        <v>0.211885482492986</v>
      </c>
      <c r="C76">
        <v>0.212928456921163</v>
      </c>
      <c r="D76">
        <v>0.26502071564365898</v>
      </c>
      <c r="E76">
        <v>-6.4263956043661201</v>
      </c>
      <c r="F76">
        <v>5.9623079598240096</v>
      </c>
      <c r="G76">
        <v>41.037049229208002</v>
      </c>
      <c r="H76">
        <v>0.22022101483810899</v>
      </c>
      <c r="I76">
        <v>-1.94196404048729</v>
      </c>
      <c r="J76">
        <v>0.26071848216509902</v>
      </c>
      <c r="K76">
        <v>2.2924821328102101</v>
      </c>
      <c r="L76">
        <v>-0.48763837269604599</v>
      </c>
      <c r="M76">
        <v>128</v>
      </c>
    </row>
    <row r="77" spans="1:13" x14ac:dyDescent="0.3">
      <c r="A77">
        <v>76</v>
      </c>
      <c r="B77">
        <v>0.21278838284360799</v>
      </c>
      <c r="C77">
        <v>0.21352007227883499</v>
      </c>
      <c r="D77">
        <v>0.26495845224390302</v>
      </c>
      <c r="E77">
        <v>-6.3275501936198397</v>
      </c>
      <c r="F77">
        <v>6.4306209484407999</v>
      </c>
      <c r="G77">
        <v>40.519309781387101</v>
      </c>
      <c r="H77">
        <v>0.197723854489429</v>
      </c>
      <c r="I77">
        <v>-1.9256002506885499</v>
      </c>
      <c r="J77">
        <v>0.25506600850716499</v>
      </c>
      <c r="K77">
        <v>2.3103682967466002</v>
      </c>
      <c r="L77">
        <v>-0.46018407267539502</v>
      </c>
      <c r="M77">
        <v>128</v>
      </c>
    </row>
    <row r="78" spans="1:13" x14ac:dyDescent="0.3">
      <c r="A78">
        <v>77</v>
      </c>
      <c r="B78">
        <v>0.21396131420618</v>
      </c>
      <c r="C78">
        <v>0.214310277668012</v>
      </c>
      <c r="D78">
        <v>0.26491123038373399</v>
      </c>
      <c r="E78">
        <v>-6.0350232587206696</v>
      </c>
      <c r="F78">
        <v>6.7209761385828397</v>
      </c>
      <c r="G78">
        <v>39.8538800175711</v>
      </c>
      <c r="H78">
        <v>0.176477855202992</v>
      </c>
      <c r="I78">
        <v>-1.9084846794438901</v>
      </c>
      <c r="J78">
        <v>0.24664688448357</v>
      </c>
      <c r="K78">
        <v>2.29341971398429</v>
      </c>
      <c r="L78">
        <v>-0.46689138415154402</v>
      </c>
      <c r="M78">
        <v>128</v>
      </c>
    </row>
    <row r="79" spans="1:13" x14ac:dyDescent="0.3">
      <c r="A79">
        <v>78</v>
      </c>
      <c r="B79">
        <v>0.214554732407821</v>
      </c>
      <c r="C79">
        <v>0.21470357136094301</v>
      </c>
      <c r="D79">
        <v>0.26490800667119202</v>
      </c>
      <c r="E79">
        <v>-5.8416264219293801</v>
      </c>
      <c r="F79">
        <v>6.8232930402165701</v>
      </c>
      <c r="G79">
        <v>39.819802151544799</v>
      </c>
      <c r="H79">
        <v>0.16643895771348599</v>
      </c>
      <c r="I79">
        <v>-1.90320932990245</v>
      </c>
      <c r="J79">
        <v>0.23936998391050199</v>
      </c>
      <c r="K79">
        <v>2.30096844446282</v>
      </c>
      <c r="L79">
        <v>-0.46919927627236901</v>
      </c>
      <c r="M79">
        <v>128</v>
      </c>
    </row>
    <row r="80" spans="1:13" x14ac:dyDescent="0.3">
      <c r="A80">
        <v>79</v>
      </c>
      <c r="B80">
        <v>0.215446569382158</v>
      </c>
      <c r="C80">
        <v>0.21529682578569301</v>
      </c>
      <c r="D80">
        <v>0.26494988850900097</v>
      </c>
      <c r="E80">
        <v>-5.9247991145749097</v>
      </c>
      <c r="F80">
        <v>6.6616647717597699</v>
      </c>
      <c r="G80">
        <v>39.6832124688178</v>
      </c>
      <c r="H80">
        <v>0.16231263499874099</v>
      </c>
      <c r="I80">
        <v>-1.8977823422023601</v>
      </c>
      <c r="J80">
        <v>0.24127433602289899</v>
      </c>
      <c r="K80">
        <v>2.2895732271162501</v>
      </c>
      <c r="L80">
        <v>-0.46648269492181399</v>
      </c>
      <c r="M80">
        <v>128</v>
      </c>
    </row>
    <row r="81" spans="1:13" x14ac:dyDescent="0.3">
      <c r="A81">
        <v>80</v>
      </c>
      <c r="B81">
        <v>0.21603311200738301</v>
      </c>
      <c r="C81">
        <v>0.21570121664061201</v>
      </c>
      <c r="D81">
        <v>0.26502189459790598</v>
      </c>
      <c r="E81">
        <v>-6.0472327679652702</v>
      </c>
      <c r="F81">
        <v>6.8837099310461296</v>
      </c>
      <c r="G81">
        <v>39.254999129589102</v>
      </c>
      <c r="H81">
        <v>0.14202665419249799</v>
      </c>
      <c r="I81">
        <v>-1.88521877682714</v>
      </c>
      <c r="J81">
        <v>0.25625474380313401</v>
      </c>
      <c r="K81">
        <v>2.3074834315955699</v>
      </c>
      <c r="L81">
        <v>-0.52874770109824698</v>
      </c>
      <c r="M81">
        <v>128</v>
      </c>
    </row>
    <row r="82" spans="1:13" x14ac:dyDescent="0.3">
      <c r="A82">
        <v>81</v>
      </c>
      <c r="B82">
        <v>0.21720441275386901</v>
      </c>
      <c r="C82">
        <v>0.21641727230204499</v>
      </c>
      <c r="D82">
        <v>0.26507952328607598</v>
      </c>
      <c r="E82">
        <v>-5.8577379474265303</v>
      </c>
      <c r="F82">
        <v>7.6596895153005597</v>
      </c>
      <c r="G82">
        <v>38.4283260621309</v>
      </c>
      <c r="H82">
        <v>0.118733156577045</v>
      </c>
      <c r="I82">
        <v>-1.8886257102291499</v>
      </c>
      <c r="J82">
        <v>0.25941211105877898</v>
      </c>
      <c r="K82">
        <v>2.3116905266074901</v>
      </c>
      <c r="L82">
        <v>-0.461313978192883</v>
      </c>
      <c r="M82">
        <v>128</v>
      </c>
    </row>
    <row r="83" spans="1:13" x14ac:dyDescent="0.3">
      <c r="A83">
        <v>82</v>
      </c>
      <c r="B83">
        <v>0.21801355595630001</v>
      </c>
      <c r="C83">
        <v>0.21690478235281099</v>
      </c>
      <c r="D83">
        <v>0.26503253152716699</v>
      </c>
      <c r="E83">
        <v>-5.6405626230407098</v>
      </c>
      <c r="F83">
        <v>7.9592428478067303</v>
      </c>
      <c r="G83">
        <v>38.3166193451585</v>
      </c>
      <c r="H83">
        <v>0.121683385712713</v>
      </c>
      <c r="I83">
        <v>-1.89832114617255</v>
      </c>
      <c r="J83">
        <v>0.25561336416196401</v>
      </c>
      <c r="K83">
        <v>2.29981449840241</v>
      </c>
      <c r="L83">
        <v>-0.47278131716823302</v>
      </c>
      <c r="M83">
        <v>128</v>
      </c>
    </row>
    <row r="84" spans="1:13" x14ac:dyDescent="0.3">
      <c r="A84">
        <v>83</v>
      </c>
      <c r="B84">
        <v>0.21894735094916501</v>
      </c>
      <c r="C84">
        <v>0.21742654442135301</v>
      </c>
      <c r="D84">
        <v>0.26505135747938502</v>
      </c>
      <c r="E84">
        <v>-4.6799622858158001</v>
      </c>
      <c r="F84">
        <v>7.0744063630825904</v>
      </c>
      <c r="G84">
        <v>39.945035791925697</v>
      </c>
      <c r="H84">
        <v>0.20480058359384701</v>
      </c>
      <c r="I84">
        <v>-1.9676611842617</v>
      </c>
      <c r="J84">
        <v>0.246445629595516</v>
      </c>
      <c r="K84">
        <v>2.31048849946123</v>
      </c>
      <c r="L84">
        <v>-0.47282939825408399</v>
      </c>
      <c r="M84">
        <v>128</v>
      </c>
    </row>
    <row r="85" spans="1:13" x14ac:dyDescent="0.3">
      <c r="A85">
        <v>84</v>
      </c>
      <c r="B85">
        <v>0.21981998910631101</v>
      </c>
      <c r="C85">
        <v>0.21801073841259899</v>
      </c>
      <c r="D85">
        <v>0.26499673221276598</v>
      </c>
      <c r="E85">
        <v>-4.9456490997876896</v>
      </c>
      <c r="F85">
        <v>5.84764886671796</v>
      </c>
      <c r="G85">
        <v>40.624602638761097</v>
      </c>
      <c r="H85">
        <v>0.26285538508089501</v>
      </c>
      <c r="I85">
        <v>-2.01491789403482</v>
      </c>
      <c r="J85">
        <v>0.26584806633994601</v>
      </c>
      <c r="K85">
        <v>2.3105846616329302</v>
      </c>
      <c r="L85">
        <v>-0.475017087660283</v>
      </c>
      <c r="M85">
        <v>128</v>
      </c>
    </row>
    <row r="86" spans="1:13" x14ac:dyDescent="0.3">
      <c r="A86">
        <v>85</v>
      </c>
      <c r="B86">
        <v>0.220484410999463</v>
      </c>
      <c r="C86">
        <v>0.218390848100354</v>
      </c>
      <c r="D86">
        <v>0.26498210636097702</v>
      </c>
      <c r="E86">
        <v>-4.5628128401085997</v>
      </c>
      <c r="F86">
        <v>6.6095431691402204</v>
      </c>
      <c r="G86">
        <v>41.098885287925199</v>
      </c>
      <c r="H86">
        <v>0.205453127541985</v>
      </c>
      <c r="I86">
        <v>-1.9712707163213601</v>
      </c>
      <c r="J86">
        <v>0.27074293713817499</v>
      </c>
      <c r="K86">
        <v>2.2913281867497899</v>
      </c>
      <c r="L86">
        <v>-0.47891165561417598</v>
      </c>
      <c r="M86">
        <v>128</v>
      </c>
    </row>
    <row r="87" spans="1:13" x14ac:dyDescent="0.3">
      <c r="A87">
        <v>86</v>
      </c>
      <c r="B87">
        <v>0.221352902086357</v>
      </c>
      <c r="C87">
        <v>0.218943498679808</v>
      </c>
      <c r="D87">
        <v>0.26497363938033103</v>
      </c>
      <c r="E87">
        <v>-3.3069804180830502</v>
      </c>
      <c r="F87">
        <v>4.8416250352468602</v>
      </c>
      <c r="G87">
        <v>42.756278483676901</v>
      </c>
      <c r="H87">
        <v>0.367196404505508</v>
      </c>
      <c r="I87">
        <v>-2.0916901643796701</v>
      </c>
      <c r="J87">
        <v>0.215091412200339</v>
      </c>
      <c r="K87">
        <v>2.3067381747648898</v>
      </c>
      <c r="L87">
        <v>-0.47929630430098003</v>
      </c>
      <c r="M87">
        <v>128</v>
      </c>
    </row>
    <row r="88" spans="1:13" x14ac:dyDescent="0.3">
      <c r="A88">
        <v>87</v>
      </c>
      <c r="B88">
        <v>0.222206845686306</v>
      </c>
      <c r="C88">
        <v>0.219494763301086</v>
      </c>
      <c r="D88">
        <v>0.264968146507641</v>
      </c>
      <c r="E88">
        <v>-2.42590124354084</v>
      </c>
      <c r="F88">
        <v>5.42406835149625</v>
      </c>
      <c r="G88">
        <v>42.482442716439301</v>
      </c>
      <c r="H88">
        <v>0.34187651265253199</v>
      </c>
      <c r="I88">
        <v>-2.0687166335629801</v>
      </c>
      <c r="J88">
        <v>0.19044506497789401</v>
      </c>
      <c r="K88">
        <v>2.3152725675033601</v>
      </c>
      <c r="L88">
        <v>-0.48095510176282302</v>
      </c>
      <c r="M88">
        <v>128</v>
      </c>
    </row>
    <row r="89" spans="1:13" x14ac:dyDescent="0.3">
      <c r="A89">
        <v>88</v>
      </c>
      <c r="B89">
        <v>0.223100765286699</v>
      </c>
      <c r="C89">
        <v>0.220066639775643</v>
      </c>
      <c r="D89">
        <v>0.265001989218689</v>
      </c>
      <c r="E89">
        <v>-2.50165442581824</v>
      </c>
      <c r="F89">
        <v>5.5186176684456898</v>
      </c>
      <c r="G89">
        <v>42.521348409625901</v>
      </c>
      <c r="H89">
        <v>0.33047490884938502</v>
      </c>
      <c r="I89">
        <v>-2.0694556937635502</v>
      </c>
      <c r="J89">
        <v>0.18146197713766701</v>
      </c>
      <c r="K89">
        <v>2.3012088498920802</v>
      </c>
      <c r="L89">
        <v>-0.47876741235662401</v>
      </c>
      <c r="M89">
        <v>128</v>
      </c>
    </row>
    <row r="90" spans="1:13" x14ac:dyDescent="0.3">
      <c r="A90">
        <v>89</v>
      </c>
      <c r="B90">
        <v>0.22400436132312901</v>
      </c>
      <c r="C90">
        <v>0.22064834333877201</v>
      </c>
      <c r="D90">
        <v>0.26498111134356001</v>
      </c>
      <c r="E90">
        <v>-3.5438545737320002</v>
      </c>
      <c r="F90">
        <v>6.4577482972303102</v>
      </c>
      <c r="G90">
        <v>41.801090676027997</v>
      </c>
      <c r="H90">
        <v>0.23021278296677999</v>
      </c>
      <c r="I90">
        <v>-2.0043628001151901</v>
      </c>
      <c r="J90">
        <v>0.20586325631894001</v>
      </c>
      <c r="K90">
        <v>2.30659393150734</v>
      </c>
      <c r="L90">
        <v>-0.48737392672386798</v>
      </c>
      <c r="M90">
        <v>128</v>
      </c>
    </row>
    <row r="91" spans="1:13" x14ac:dyDescent="0.3">
      <c r="A91">
        <v>90</v>
      </c>
      <c r="B91">
        <v>0.224897662454036</v>
      </c>
      <c r="C91">
        <v>0.22120163646515101</v>
      </c>
      <c r="D91">
        <v>0.26495059301124502</v>
      </c>
      <c r="E91">
        <v>-3.5155157655086602</v>
      </c>
      <c r="F91">
        <v>6.8373743993896703</v>
      </c>
      <c r="G91">
        <v>41.180356489530197</v>
      </c>
      <c r="H91">
        <v>0.207579423559552</v>
      </c>
      <c r="I91">
        <v>-1.9877681177090201</v>
      </c>
      <c r="J91">
        <v>0.19141512463246099</v>
      </c>
      <c r="K91">
        <v>2.3033724987553499</v>
      </c>
      <c r="L91">
        <v>-0.49040303513245198</v>
      </c>
      <c r="M91">
        <v>128</v>
      </c>
    </row>
    <row r="92" spans="1:13" x14ac:dyDescent="0.3">
      <c r="A92">
        <v>91</v>
      </c>
      <c r="B92">
        <v>0.22576377548325799</v>
      </c>
      <c r="C92">
        <v>0.22173339296303099</v>
      </c>
      <c r="D92">
        <v>0.26493459054964902</v>
      </c>
      <c r="E92">
        <v>-3.18606461146</v>
      </c>
      <c r="F92">
        <v>6.2385042671933997</v>
      </c>
      <c r="G92">
        <v>41.955978471003696</v>
      </c>
      <c r="H92">
        <v>0.271146521440912</v>
      </c>
      <c r="I92">
        <v>-2.0514036541756799</v>
      </c>
      <c r="J92">
        <v>0.17992683067682599</v>
      </c>
      <c r="K92">
        <v>2.3047428097020899</v>
      </c>
      <c r="L92">
        <v>-0.49172526499334102</v>
      </c>
      <c r="M92">
        <v>128</v>
      </c>
    </row>
    <row r="93" spans="1:13" x14ac:dyDescent="0.3">
      <c r="A93">
        <v>92</v>
      </c>
      <c r="B93">
        <v>0.22663277286046701</v>
      </c>
      <c r="C93">
        <v>0.222238438785511</v>
      </c>
      <c r="D93">
        <v>0.26494323805756598</v>
      </c>
      <c r="E93">
        <v>-3.0279508055533699</v>
      </c>
      <c r="F93">
        <v>6.1704365470625504</v>
      </c>
      <c r="G93">
        <v>41.910154233382599</v>
      </c>
      <c r="H93">
        <v>0.28458047170626699</v>
      </c>
      <c r="I93">
        <v>-2.0758467677373602</v>
      </c>
      <c r="J93">
        <v>0.220408967610011</v>
      </c>
      <c r="K93">
        <v>2.3113299184636098</v>
      </c>
      <c r="L93">
        <v>-0.49816813049731201</v>
      </c>
      <c r="M93">
        <v>128</v>
      </c>
    </row>
    <row r="94" spans="1:13" x14ac:dyDescent="0.3">
      <c r="A94">
        <v>93</v>
      </c>
      <c r="B94">
        <v>0.22777095607261</v>
      </c>
      <c r="C94">
        <v>0.22293161529834901</v>
      </c>
      <c r="D94">
        <v>0.264954011701315</v>
      </c>
      <c r="E94">
        <v>-2.44858971640658</v>
      </c>
      <c r="F94">
        <v>6.7357152219616498</v>
      </c>
      <c r="G94">
        <v>41.537485455585198</v>
      </c>
      <c r="H94">
        <v>0.25915261745335599</v>
      </c>
      <c r="I94">
        <v>-2.0650081137512801</v>
      </c>
      <c r="J94">
        <v>0.246920721020776</v>
      </c>
      <c r="K94">
        <v>2.2973383224811101</v>
      </c>
      <c r="L94">
        <v>-0.49682186009349699</v>
      </c>
      <c r="M94">
        <v>128</v>
      </c>
    </row>
    <row r="95" spans="1:13" x14ac:dyDescent="0.3">
      <c r="A95">
        <v>94</v>
      </c>
      <c r="B95">
        <v>0.228621508775326</v>
      </c>
      <c r="C95">
        <v>0.223422584861692</v>
      </c>
      <c r="D95">
        <v>0.26497202478363802</v>
      </c>
      <c r="E95">
        <v>-2.3181324007568498</v>
      </c>
      <c r="F95">
        <v>6.8757037708715201</v>
      </c>
      <c r="G95">
        <v>41.144362280786503</v>
      </c>
      <c r="H95">
        <v>0.24964259579504899</v>
      </c>
      <c r="I95">
        <v>-2.0569679895077901</v>
      </c>
      <c r="J95">
        <v>0.24695760588542301</v>
      </c>
      <c r="K95">
        <v>2.2963045791353198</v>
      </c>
      <c r="L95">
        <v>-0.49691802226519799</v>
      </c>
      <c r="M95">
        <v>128</v>
      </c>
    </row>
    <row r="96" spans="1:13" x14ac:dyDescent="0.3">
      <c r="A96">
        <v>95</v>
      </c>
      <c r="B96">
        <v>0.22947268295092299</v>
      </c>
      <c r="C96">
        <v>0.22392568551650699</v>
      </c>
      <c r="D96">
        <v>0.26500042184116801</v>
      </c>
      <c r="E96">
        <v>-2.11060142059904</v>
      </c>
      <c r="F96">
        <v>7.2099985812048004</v>
      </c>
      <c r="G96">
        <v>40.812897430394102</v>
      </c>
      <c r="H96">
        <v>0.224065218903304</v>
      </c>
      <c r="I96">
        <v>-2.0334975313077801</v>
      </c>
      <c r="J96">
        <v>0.22325685813294699</v>
      </c>
      <c r="K96">
        <v>2.31621014867744</v>
      </c>
      <c r="L96">
        <v>-0.49148485956408799</v>
      </c>
      <c r="M96">
        <v>128</v>
      </c>
    </row>
    <row r="97" spans="1:13" x14ac:dyDescent="0.3">
      <c r="A97">
        <v>96</v>
      </c>
      <c r="B97">
        <v>0.23032717106595399</v>
      </c>
      <c r="C97">
        <v>0.224401502868566</v>
      </c>
      <c r="D97">
        <v>0.26496790163425998</v>
      </c>
      <c r="E97">
        <v>-2.2799332352141501</v>
      </c>
      <c r="F97">
        <v>7.8426875565537797</v>
      </c>
      <c r="G97">
        <v>39.926961487652498</v>
      </c>
      <c r="H97">
        <v>0.16305908752089701</v>
      </c>
      <c r="I97">
        <v>-1.9842366511887399</v>
      </c>
      <c r="J97">
        <v>0.211025999716972</v>
      </c>
      <c r="K97">
        <v>2.3013290526066998</v>
      </c>
      <c r="L97">
        <v>-0.49424952200049399</v>
      </c>
      <c r="M97">
        <v>128</v>
      </c>
    </row>
    <row r="98" spans="1:13" x14ac:dyDescent="0.3">
      <c r="A98">
        <v>97</v>
      </c>
      <c r="B98">
        <v>0.231161366053213</v>
      </c>
      <c r="C98">
        <v>0.22487271066931999</v>
      </c>
      <c r="D98">
        <v>0.26490098220466701</v>
      </c>
      <c r="E98">
        <v>-3.0027466699043601</v>
      </c>
      <c r="F98">
        <v>9.0375412734923799</v>
      </c>
      <c r="G98">
        <v>38.521177181900299</v>
      </c>
      <c r="H98">
        <v>4.5180643976736698E-2</v>
      </c>
      <c r="I98">
        <v>-1.9042114258963101</v>
      </c>
      <c r="J98">
        <v>0.224142259569521</v>
      </c>
      <c r="K98">
        <v>2.3090701074286399</v>
      </c>
      <c r="L98">
        <v>-0.49980288741623002</v>
      </c>
      <c r="M98">
        <v>128</v>
      </c>
    </row>
    <row r="99" spans="1:13" x14ac:dyDescent="0.3">
      <c r="A99">
        <v>98</v>
      </c>
      <c r="B99">
        <v>0.23171740784061401</v>
      </c>
      <c r="C99">
        <v>0.22516044537410901</v>
      </c>
      <c r="D99">
        <v>0.26488643210988999</v>
      </c>
      <c r="E99">
        <v>-2.9323719041382299</v>
      </c>
      <c r="F99">
        <v>8.6030731049786695</v>
      </c>
      <c r="G99">
        <v>38.871815559692003</v>
      </c>
      <c r="H99">
        <v>5.7056362492549098E-2</v>
      </c>
      <c r="I99">
        <v>-1.9085704794799601</v>
      </c>
      <c r="J99">
        <v>0.21376634135998901</v>
      </c>
      <c r="K99">
        <v>2.3071228234516901</v>
      </c>
      <c r="L99">
        <v>-0.49081172436218101</v>
      </c>
      <c r="M99">
        <v>128</v>
      </c>
    </row>
    <row r="100" spans="1:13" x14ac:dyDescent="0.3">
      <c r="A100">
        <v>99</v>
      </c>
      <c r="B100">
        <v>0.232787648060538</v>
      </c>
      <c r="C100">
        <v>0.22575119528740201</v>
      </c>
      <c r="D100">
        <v>0.26482514242057198</v>
      </c>
      <c r="E100">
        <v>-2.51691183528937</v>
      </c>
      <c r="F100">
        <v>8.2507056683673898</v>
      </c>
      <c r="G100">
        <v>39.070331726958202</v>
      </c>
      <c r="H100">
        <v>7.1284915715454894E-2</v>
      </c>
      <c r="I100">
        <v>-1.9176368701181601</v>
      </c>
      <c r="J100">
        <v>0.18858930395449799</v>
      </c>
      <c r="K100">
        <v>2.3117626482362699</v>
      </c>
      <c r="L100">
        <v>-0.50146168487807297</v>
      </c>
      <c r="M100">
        <v>128</v>
      </c>
    </row>
    <row r="101" spans="1:13" x14ac:dyDescent="0.3">
      <c r="A101">
        <v>100</v>
      </c>
      <c r="B101">
        <v>0.23330994638406399</v>
      </c>
      <c r="C101">
        <v>0.226035238726045</v>
      </c>
      <c r="D101">
        <v>0.26481210532549099</v>
      </c>
      <c r="E101">
        <v>-2.7695844197531598</v>
      </c>
      <c r="F101">
        <v>8.9186891631040695</v>
      </c>
      <c r="G101">
        <v>38.225069511631901</v>
      </c>
      <c r="H101">
        <v>1.45388003737536E-2</v>
      </c>
      <c r="I101">
        <v>-1.8767285702243299</v>
      </c>
      <c r="J101">
        <v>0.20377443390175801</v>
      </c>
      <c r="K101">
        <v>2.3180131893968401</v>
      </c>
      <c r="L101">
        <v>-0.499562481986977</v>
      </c>
      <c r="M101">
        <v>128</v>
      </c>
    </row>
    <row r="102" spans="1:13" x14ac:dyDescent="0.3">
      <c r="A102">
        <v>101</v>
      </c>
      <c r="B102">
        <v>0.234129893127142</v>
      </c>
      <c r="C102">
        <v>0.22645675361218001</v>
      </c>
      <c r="D102">
        <v>0.264830996449964</v>
      </c>
      <c r="E102">
        <v>-2.8939433191936299</v>
      </c>
      <c r="F102">
        <v>9.4196605190282305</v>
      </c>
      <c r="G102">
        <v>37.125619417182897</v>
      </c>
      <c r="H102">
        <v>-3.0300297153323202E-2</v>
      </c>
      <c r="I102">
        <v>-1.8400665951817701</v>
      </c>
      <c r="J102">
        <v>0.218043485085718</v>
      </c>
      <c r="K102">
        <v>2.3045745259016099</v>
      </c>
      <c r="L102">
        <v>-0.49961056307282797</v>
      </c>
      <c r="M102">
        <v>128</v>
      </c>
    </row>
    <row r="103" spans="1:13" x14ac:dyDescent="0.3">
      <c r="A103">
        <v>102</v>
      </c>
      <c r="B103">
        <v>0.23492292717330601</v>
      </c>
      <c r="C103">
        <v>0.226884383903313</v>
      </c>
      <c r="D103">
        <v>0.26487997588255702</v>
      </c>
      <c r="E103">
        <v>-2.9019453907812198</v>
      </c>
      <c r="F103">
        <v>10.4280008834856</v>
      </c>
      <c r="G103">
        <v>35.179414106699603</v>
      </c>
      <c r="H103">
        <v>-0.10746402518426899</v>
      </c>
      <c r="I103">
        <v>-1.74463110647076</v>
      </c>
      <c r="J103">
        <v>0.19390567083350899</v>
      </c>
      <c r="K103">
        <v>2.3041898772148102</v>
      </c>
      <c r="L103">
        <v>-0.50199057682242898</v>
      </c>
      <c r="M103">
        <v>128</v>
      </c>
    </row>
    <row r="104" spans="1:13" x14ac:dyDescent="0.3">
      <c r="A104">
        <v>103</v>
      </c>
      <c r="B104">
        <v>0.23602266674488501</v>
      </c>
      <c r="C104">
        <v>0.22742031512029201</v>
      </c>
      <c r="D104">
        <v>0.26493548905366898</v>
      </c>
      <c r="E104">
        <v>-4.1486809317468403</v>
      </c>
      <c r="F104">
        <v>10.0328172707916</v>
      </c>
      <c r="G104">
        <v>36.125380656963202</v>
      </c>
      <c r="H104">
        <v>-5.4032182933830199E-2</v>
      </c>
      <c r="I104">
        <v>-1.6819543981865099</v>
      </c>
      <c r="J104">
        <v>0.21499251364210401</v>
      </c>
      <c r="K104">
        <v>2.3179170272251399</v>
      </c>
      <c r="L104">
        <v>-0.50552453663244201</v>
      </c>
      <c r="M104">
        <v>128</v>
      </c>
    </row>
    <row r="105" spans="1:13" x14ac:dyDescent="0.3">
      <c r="A105">
        <v>104</v>
      </c>
      <c r="B105">
        <v>0.23684663609217699</v>
      </c>
      <c r="C105">
        <v>0.22781438062294199</v>
      </c>
      <c r="D105">
        <v>0.26495920884344099</v>
      </c>
      <c r="E105">
        <v>-4.5002714478110803</v>
      </c>
      <c r="F105">
        <v>10.3523427561839</v>
      </c>
      <c r="G105">
        <v>36.484193112783601</v>
      </c>
      <c r="H105">
        <v>-6.6055954597378203E-2</v>
      </c>
      <c r="I105">
        <v>-1.6321649016935</v>
      </c>
      <c r="J105">
        <v>0.23903267839021899</v>
      </c>
      <c r="K105">
        <v>2.2926984976965299</v>
      </c>
      <c r="L105">
        <v>-0.51163083453545899</v>
      </c>
      <c r="M105">
        <v>128</v>
      </c>
    </row>
    <row r="106" spans="1:13" x14ac:dyDescent="0.3">
      <c r="A106">
        <v>105</v>
      </c>
      <c r="B106">
        <v>0.237652674991363</v>
      </c>
      <c r="C106">
        <v>0.22817008562600399</v>
      </c>
      <c r="D106">
        <v>0.26494606728456799</v>
      </c>
      <c r="E106">
        <v>-4.02196529691654</v>
      </c>
      <c r="F106">
        <v>10.751624517826199</v>
      </c>
      <c r="G106">
        <v>36.489895390807</v>
      </c>
      <c r="H106">
        <v>-6.9382444403584306E-2</v>
      </c>
      <c r="I106">
        <v>-1.59781832983019</v>
      </c>
      <c r="J106">
        <v>0.219881056408293</v>
      </c>
      <c r="K106">
        <v>2.3059929179342</v>
      </c>
      <c r="L106">
        <v>-0.499105711671397</v>
      </c>
      <c r="M106">
        <v>128</v>
      </c>
    </row>
    <row r="107" spans="1:13" x14ac:dyDescent="0.3">
      <c r="A107">
        <v>106</v>
      </c>
      <c r="B107">
        <v>0.23842052892628601</v>
      </c>
      <c r="C107">
        <v>0.22854353438587899</v>
      </c>
      <c r="D107">
        <v>0.26496349066979602</v>
      </c>
      <c r="E107">
        <v>-3.6870961500739798</v>
      </c>
      <c r="F107">
        <v>10.6467939308107</v>
      </c>
      <c r="G107">
        <v>36.502679827492003</v>
      </c>
      <c r="H107">
        <v>-6.8570534766936003E-2</v>
      </c>
      <c r="I107">
        <v>-1.5772747333650401</v>
      </c>
      <c r="J107">
        <v>0.203592163342878</v>
      </c>
      <c r="K107">
        <v>2.3083488911408798</v>
      </c>
      <c r="L107">
        <v>-0.51175103725008597</v>
      </c>
      <c r="M107">
        <v>128</v>
      </c>
    </row>
    <row r="108" spans="1:13" x14ac:dyDescent="0.3">
      <c r="A108">
        <v>107</v>
      </c>
      <c r="B108">
        <v>0.238943156512122</v>
      </c>
      <c r="C108">
        <v>0.22876445228704101</v>
      </c>
      <c r="D108">
        <v>0.26492828463136803</v>
      </c>
      <c r="E108">
        <v>-3.5918930944448202</v>
      </c>
      <c r="F108">
        <v>10.606696371915801</v>
      </c>
      <c r="G108">
        <v>36.448674586309302</v>
      </c>
      <c r="H108">
        <v>-7.6260881367625197E-2</v>
      </c>
      <c r="I108">
        <v>-1.5529395188286701</v>
      </c>
      <c r="J108">
        <v>0.218155820263157</v>
      </c>
      <c r="K108">
        <v>2.3167150000788701</v>
      </c>
      <c r="L108">
        <v>-0.55766847423733901</v>
      </c>
      <c r="M108">
        <v>128</v>
      </c>
    </row>
    <row r="109" spans="1:13" x14ac:dyDescent="0.3">
      <c r="A109">
        <v>108</v>
      </c>
      <c r="B109">
        <v>0.23971244359522101</v>
      </c>
      <c r="C109">
        <v>0.22910560087707399</v>
      </c>
      <c r="D109">
        <v>0.26491682767736302</v>
      </c>
      <c r="E109">
        <v>-3.4797491834902701</v>
      </c>
      <c r="F109">
        <v>10.614645371642901</v>
      </c>
      <c r="G109">
        <v>36.753316920624798</v>
      </c>
      <c r="H109">
        <v>-8.1010680585582695E-2</v>
      </c>
      <c r="I109">
        <v>-1.5532907435369701</v>
      </c>
      <c r="J109">
        <v>0.24072410009665901</v>
      </c>
      <c r="K109">
        <v>2.3051034178459702</v>
      </c>
      <c r="L109">
        <v>-0.60449945185575304</v>
      </c>
      <c r="M109">
        <v>128</v>
      </c>
    </row>
    <row r="110" spans="1:13" x14ac:dyDescent="0.3">
      <c r="A110">
        <v>109</v>
      </c>
      <c r="B110">
        <v>0.24021710791510201</v>
      </c>
      <c r="C110">
        <v>0.22933616889096201</v>
      </c>
      <c r="D110">
        <v>0.26492178032929697</v>
      </c>
      <c r="E110">
        <v>-3.3432165295188501</v>
      </c>
      <c r="F110">
        <v>10.7073729254203</v>
      </c>
      <c r="G110">
        <v>36.740110155859</v>
      </c>
      <c r="H110">
        <v>-8.7388073958276399E-2</v>
      </c>
      <c r="I110">
        <v>-1.5747182988174599</v>
      </c>
      <c r="J110">
        <v>0.23998517631353899</v>
      </c>
      <c r="K110">
        <v>2.2966651872792001</v>
      </c>
      <c r="L110">
        <v>-0.53651279646310701</v>
      </c>
      <c r="M110">
        <v>128</v>
      </c>
    </row>
    <row r="111" spans="1:13" x14ac:dyDescent="0.3">
      <c r="A111">
        <v>110</v>
      </c>
      <c r="B111">
        <v>0.240977855991758</v>
      </c>
      <c r="C111">
        <v>0.22965303219811301</v>
      </c>
      <c r="D111">
        <v>0.26496051064492099</v>
      </c>
      <c r="E111">
        <v>-3.1652275138010602</v>
      </c>
      <c r="F111">
        <v>10.8293431780299</v>
      </c>
      <c r="G111">
        <v>36.685322979815702</v>
      </c>
      <c r="H111">
        <v>-0.105854889432635</v>
      </c>
      <c r="I111">
        <v>-1.5794639086087801</v>
      </c>
      <c r="J111">
        <v>0.233566876163184</v>
      </c>
      <c r="K111">
        <v>2.2943092140725301</v>
      </c>
      <c r="L111">
        <v>-0.53576753963242396</v>
      </c>
      <c r="M111">
        <v>128</v>
      </c>
    </row>
    <row r="112" spans="1:13" x14ac:dyDescent="0.3">
      <c r="A112">
        <v>111</v>
      </c>
      <c r="B112">
        <v>0.24197853295991101</v>
      </c>
      <c r="C112">
        <v>0.23008765445439</v>
      </c>
      <c r="D112">
        <v>0.264992590600994</v>
      </c>
      <c r="E112">
        <v>-3.3386195091178599</v>
      </c>
      <c r="F112">
        <v>10.695692227287401</v>
      </c>
      <c r="G112">
        <v>36.548475285724102</v>
      </c>
      <c r="H112">
        <v>-0.10184203596887099</v>
      </c>
      <c r="I112">
        <v>-1.5711441227061</v>
      </c>
      <c r="J112">
        <v>0.21933527740209999</v>
      </c>
      <c r="K112">
        <v>2.3149119593594798</v>
      </c>
      <c r="L112">
        <v>-0.50987587490191499</v>
      </c>
      <c r="M112">
        <v>128</v>
      </c>
    </row>
    <row r="113" spans="1:13" x14ac:dyDescent="0.3">
      <c r="A113">
        <v>112</v>
      </c>
      <c r="B113">
        <v>0.24248795964887501</v>
      </c>
      <c r="C113">
        <v>0.230275533118667</v>
      </c>
      <c r="D113">
        <v>0.26500598745639398</v>
      </c>
      <c r="E113">
        <v>-3.0646567472317399</v>
      </c>
      <c r="F113">
        <v>10.82852212884</v>
      </c>
      <c r="G113">
        <v>36.575246578582401</v>
      </c>
      <c r="H113">
        <v>-0.100258689589273</v>
      </c>
      <c r="I113">
        <v>-1.5492518060324501</v>
      </c>
      <c r="J113">
        <v>0.19580221452929</v>
      </c>
      <c r="K113">
        <v>2.2947659843881101</v>
      </c>
      <c r="L113">
        <v>-0.50220694170875602</v>
      </c>
      <c r="M113">
        <v>128</v>
      </c>
    </row>
    <row r="114" spans="1:13" x14ac:dyDescent="0.3">
      <c r="A114">
        <v>113</v>
      </c>
      <c r="B114">
        <v>0.24324973777464601</v>
      </c>
      <c r="C114">
        <v>0.230565264302343</v>
      </c>
      <c r="D114">
        <v>0.26497135666910099</v>
      </c>
      <c r="E114">
        <v>-3.2153635063907999</v>
      </c>
      <c r="F114">
        <v>10.822745144590799</v>
      </c>
      <c r="G114">
        <v>36.690687185452198</v>
      </c>
      <c r="H114">
        <v>-9.8390710646710303E-2</v>
      </c>
      <c r="I114">
        <v>-1.5434096941197899</v>
      </c>
      <c r="J114">
        <v>0.16536416555665701</v>
      </c>
      <c r="K114">
        <v>2.3013771336925499</v>
      </c>
      <c r="L114">
        <v>-0.50018753610303401</v>
      </c>
      <c r="M114">
        <v>128</v>
      </c>
    </row>
    <row r="115" spans="1:13" x14ac:dyDescent="0.3">
      <c r="A115">
        <v>114</v>
      </c>
      <c r="B115">
        <v>0.243972815735473</v>
      </c>
      <c r="C115">
        <v>0.23086182056228899</v>
      </c>
      <c r="D115">
        <v>0.26493637110624102</v>
      </c>
      <c r="E115">
        <v>-3.3401352652346299</v>
      </c>
      <c r="F115">
        <v>11.142943091589</v>
      </c>
      <c r="G115">
        <v>36.837329365959697</v>
      </c>
      <c r="H115">
        <v>-0.122340392999777</v>
      </c>
      <c r="I115">
        <v>-1.4963785555487401</v>
      </c>
      <c r="J115">
        <v>0.13013276525380901</v>
      </c>
      <c r="K115">
        <v>2.2963767007641001</v>
      </c>
      <c r="L115">
        <v>-0.49869702244166803</v>
      </c>
      <c r="M115">
        <v>128</v>
      </c>
    </row>
    <row r="116" spans="1:13" x14ac:dyDescent="0.3">
      <c r="A116">
        <v>115</v>
      </c>
      <c r="B116">
        <v>0.24468163133236101</v>
      </c>
      <c r="C116">
        <v>0.23112924737113799</v>
      </c>
      <c r="D116">
        <v>0.26489111788797298</v>
      </c>
      <c r="E116">
        <v>-3.4334811288526401</v>
      </c>
      <c r="F116">
        <v>11.171168692885001</v>
      </c>
      <c r="G116">
        <v>36.812617821711001</v>
      </c>
      <c r="H116">
        <v>-0.12513042548823999</v>
      </c>
      <c r="I116">
        <v>-1.47932510454637</v>
      </c>
      <c r="J116">
        <v>0.10771221922619301</v>
      </c>
      <c r="K116">
        <v>2.2969777143372299</v>
      </c>
      <c r="L116">
        <v>-0.52514161965945705</v>
      </c>
      <c r="M116">
        <v>128</v>
      </c>
    </row>
    <row r="117" spans="1:13" x14ac:dyDescent="0.3">
      <c r="A117">
        <v>116</v>
      </c>
      <c r="B117">
        <v>0.24513871692405001</v>
      </c>
      <c r="C117">
        <v>0.23131541984215701</v>
      </c>
      <c r="D117">
        <v>0.26487355223591402</v>
      </c>
      <c r="E117">
        <v>-3.5185045121860901</v>
      </c>
      <c r="F117">
        <v>11.084549544652701</v>
      </c>
      <c r="G117">
        <v>36.749114821454398</v>
      </c>
      <c r="H117">
        <v>-0.123665171580117</v>
      </c>
      <c r="I117">
        <v>-1.4533133634617501</v>
      </c>
      <c r="J117">
        <v>8.6136483022141205E-2</v>
      </c>
      <c r="K117">
        <v>2.3025791608388202</v>
      </c>
      <c r="L117">
        <v>-0.50309644179699098</v>
      </c>
      <c r="M117">
        <v>128</v>
      </c>
    </row>
    <row r="118" spans="1:13" x14ac:dyDescent="0.3">
      <c r="A118">
        <v>117</v>
      </c>
      <c r="B118">
        <v>0.24606674895893099</v>
      </c>
      <c r="C118">
        <v>0.23165744678962499</v>
      </c>
      <c r="D118">
        <v>0.26485624154685899</v>
      </c>
      <c r="E118">
        <v>-3.54544328963176</v>
      </c>
      <c r="F118">
        <v>11.122730253778</v>
      </c>
      <c r="G118">
        <v>36.722691987996498</v>
      </c>
      <c r="H118">
        <v>-0.12929892928624601</v>
      </c>
      <c r="I118">
        <v>-1.43693470008902</v>
      </c>
      <c r="J118">
        <v>8.5849533539526304E-2</v>
      </c>
      <c r="K118">
        <v>2.3145753917585199</v>
      </c>
      <c r="L118">
        <v>-0.49208587313722002</v>
      </c>
      <c r="M118">
        <v>128</v>
      </c>
    </row>
    <row r="119" spans="1:13" x14ac:dyDescent="0.3">
      <c r="A119">
        <v>118</v>
      </c>
      <c r="B119">
        <v>0.246768887810798</v>
      </c>
      <c r="C119">
        <v>0.231914851371051</v>
      </c>
      <c r="D119">
        <v>0.26489779266463298</v>
      </c>
      <c r="E119">
        <v>-3.89706597431227</v>
      </c>
      <c r="F119">
        <v>11.0581823184526</v>
      </c>
      <c r="G119">
        <v>36.707835565003201</v>
      </c>
      <c r="H119">
        <v>-0.128331424730937</v>
      </c>
      <c r="I119">
        <v>-1.4252963984187099</v>
      </c>
      <c r="J119">
        <v>0.108364820066168</v>
      </c>
      <c r="K119">
        <v>2.3014973364071798</v>
      </c>
      <c r="L119">
        <v>-0.497639238552956</v>
      </c>
      <c r="M119">
        <v>128</v>
      </c>
    </row>
    <row r="120" spans="1:13" x14ac:dyDescent="0.3">
      <c r="A120">
        <v>119</v>
      </c>
      <c r="B120">
        <v>0.247220820909821</v>
      </c>
      <c r="C120">
        <v>0.23208782298264199</v>
      </c>
      <c r="D120">
        <v>0.26492173173038502</v>
      </c>
      <c r="E120">
        <v>-3.86620247718015</v>
      </c>
      <c r="F120">
        <v>11.217749832976301</v>
      </c>
      <c r="G120">
        <v>36.574882379118499</v>
      </c>
      <c r="H120">
        <v>-0.123151896775402</v>
      </c>
      <c r="I120">
        <v>-1.40917174218682</v>
      </c>
      <c r="J120">
        <v>0.115720613937896</v>
      </c>
      <c r="K120">
        <v>2.2867604835939899</v>
      </c>
      <c r="L120">
        <v>-0.47494496603150699</v>
      </c>
      <c r="M120">
        <v>128</v>
      </c>
    </row>
    <row r="121" spans="1:13" x14ac:dyDescent="0.3">
      <c r="A121">
        <v>120</v>
      </c>
      <c r="B121">
        <v>0.24790533724901201</v>
      </c>
      <c r="C121">
        <v>0.23231625369277101</v>
      </c>
      <c r="D121">
        <v>0.26493416889490801</v>
      </c>
      <c r="E121">
        <v>-3.7223958605337502</v>
      </c>
      <c r="F121">
        <v>11.5618310742239</v>
      </c>
      <c r="G121">
        <v>36.550562941806803</v>
      </c>
      <c r="H121">
        <v>-0.119248991548406</v>
      </c>
      <c r="I121">
        <v>-1.38032923626711</v>
      </c>
      <c r="J121">
        <v>0.116252426359388</v>
      </c>
      <c r="K121">
        <v>2.2954391195900099</v>
      </c>
      <c r="L121">
        <v>-0.47249283065313002</v>
      </c>
      <c r="M121">
        <v>128</v>
      </c>
    </row>
    <row r="122" spans="1:13" x14ac:dyDescent="0.3">
      <c r="A122">
        <v>121</v>
      </c>
      <c r="B122">
        <v>0.24834099113858199</v>
      </c>
      <c r="C122">
        <v>0.23245463562464699</v>
      </c>
      <c r="D122">
        <v>0.26494535157315802</v>
      </c>
      <c r="E122">
        <v>-3.6187596136806799</v>
      </c>
      <c r="F122">
        <v>11.8535863762348</v>
      </c>
      <c r="G122">
        <v>36.4876610517383</v>
      </c>
      <c r="H122">
        <v>-0.122405595294672</v>
      </c>
      <c r="I122">
        <v>-1.3524194977550399</v>
      </c>
      <c r="J122">
        <v>0.122612118982278</v>
      </c>
      <c r="K122">
        <v>2.29981449840241</v>
      </c>
      <c r="L122">
        <v>-0.51588601063323103</v>
      </c>
      <c r="M122">
        <v>128</v>
      </c>
    </row>
    <row r="123" spans="1:13" x14ac:dyDescent="0.3">
      <c r="A123">
        <v>122</v>
      </c>
      <c r="B123">
        <v>0.249016230163671</v>
      </c>
      <c r="C123">
        <v>0.23267132837611099</v>
      </c>
      <c r="D123">
        <v>0.26496355951110501</v>
      </c>
      <c r="E123">
        <v>-3.5463719539292802</v>
      </c>
      <c r="F123">
        <v>11.7811774759426</v>
      </c>
      <c r="G123">
        <v>36.242508453510297</v>
      </c>
      <c r="H123">
        <v>-0.121182552434332</v>
      </c>
      <c r="I123">
        <v>-1.3411871525703101</v>
      </c>
      <c r="J123">
        <v>0.132080929539515</v>
      </c>
      <c r="K123">
        <v>2.3005597552330999</v>
      </c>
      <c r="L123">
        <v>-0.57654030043367099</v>
      </c>
      <c r="M123">
        <v>128</v>
      </c>
    </row>
    <row r="124" spans="1:13" x14ac:dyDescent="0.3">
      <c r="A124">
        <v>123</v>
      </c>
      <c r="B124">
        <v>0.249711550525548</v>
      </c>
      <c r="C124">
        <v>0.23286619735550601</v>
      </c>
      <c r="D124">
        <v>0.26501346108834201</v>
      </c>
      <c r="E124">
        <v>-3.5018146732293398</v>
      </c>
      <c r="F124">
        <v>12.0830989636745</v>
      </c>
      <c r="G124">
        <v>35.987804075420797</v>
      </c>
      <c r="H124">
        <v>-0.132296505792008</v>
      </c>
      <c r="I124">
        <v>-1.3394533606816601</v>
      </c>
      <c r="J124">
        <v>0.14252711632333601</v>
      </c>
      <c r="K124">
        <v>2.2796685234310399</v>
      </c>
      <c r="L124">
        <v>-0.51653510529221303</v>
      </c>
      <c r="M124">
        <v>128</v>
      </c>
    </row>
    <row r="125" spans="1:13" x14ac:dyDescent="0.3">
      <c r="A125">
        <v>124</v>
      </c>
      <c r="B125">
        <v>0.25038922461270602</v>
      </c>
      <c r="C125">
        <v>0.23306782358334699</v>
      </c>
      <c r="D125">
        <v>0.26504036413658899</v>
      </c>
      <c r="E125">
        <v>-3.6387421671280098</v>
      </c>
      <c r="F125">
        <v>12.270596280088901</v>
      </c>
      <c r="G125">
        <v>36.092747650192997</v>
      </c>
      <c r="H125">
        <v>-0.12770917045161501</v>
      </c>
      <c r="I125">
        <v>-1.3387938526619001</v>
      </c>
      <c r="J125">
        <v>0.15197368274042</v>
      </c>
      <c r="K125">
        <v>2.2965690251074999</v>
      </c>
      <c r="L125">
        <v>-0.51340983471192903</v>
      </c>
      <c r="M125">
        <v>128</v>
      </c>
    </row>
    <row r="126" spans="1:13" x14ac:dyDescent="0.3">
      <c r="A126">
        <v>125</v>
      </c>
      <c r="B126">
        <v>0.250847848895492</v>
      </c>
      <c r="C126">
        <v>0.233176610511132</v>
      </c>
      <c r="D126">
        <v>0.265033292798038</v>
      </c>
      <c r="E126">
        <v>-3.1583817425783001</v>
      </c>
      <c r="F126">
        <v>12.3123036985432</v>
      </c>
      <c r="G126">
        <v>36.209677541398698</v>
      </c>
      <c r="H126">
        <v>-0.107480882978051</v>
      </c>
      <c r="I126">
        <v>-1.3319135945537</v>
      </c>
      <c r="J126">
        <v>0.14728656112479099</v>
      </c>
      <c r="K126">
        <v>2.2935639572418398</v>
      </c>
      <c r="L126">
        <v>-0.50559665826121802</v>
      </c>
      <c r="M126">
        <v>128</v>
      </c>
    </row>
    <row r="127" spans="1:13" x14ac:dyDescent="0.3">
      <c r="A127">
        <v>126</v>
      </c>
      <c r="B127">
        <v>0.251476741508942</v>
      </c>
      <c r="C127">
        <v>0.23331162607221501</v>
      </c>
      <c r="D127">
        <v>0.26502301720155402</v>
      </c>
      <c r="E127">
        <v>-2.64892086082761</v>
      </c>
      <c r="F127">
        <v>12.4289492437285</v>
      </c>
      <c r="G127">
        <v>36.244641809254396</v>
      </c>
      <c r="H127">
        <v>-0.11421205376108801</v>
      </c>
      <c r="I127">
        <v>-1.3271336232164901</v>
      </c>
      <c r="J127">
        <v>0.13074525997772299</v>
      </c>
      <c r="K127">
        <v>2.3202970409747401</v>
      </c>
      <c r="L127">
        <v>-0.50638999617775204</v>
      </c>
      <c r="M127">
        <v>128</v>
      </c>
    </row>
    <row r="128" spans="1:13" x14ac:dyDescent="0.3">
      <c r="A128">
        <v>127</v>
      </c>
      <c r="B128">
        <v>0.25214126655813301</v>
      </c>
      <c r="C128">
        <v>0.23342694854105001</v>
      </c>
      <c r="D128">
        <v>0.264975568741461</v>
      </c>
      <c r="E128">
        <v>-2.3217848750496701</v>
      </c>
      <c r="F128">
        <v>12.388321283223</v>
      </c>
      <c r="G128">
        <v>36.2909808787253</v>
      </c>
      <c r="H128">
        <v>-0.112653506278241</v>
      </c>
      <c r="I128">
        <v>-1.32733740014422</v>
      </c>
      <c r="J128">
        <v>0.12813569899584101</v>
      </c>
      <c r="K128">
        <v>2.2719515091520299</v>
      </c>
      <c r="L128">
        <v>-0.51095769933355195</v>
      </c>
      <c r="M128">
        <v>128</v>
      </c>
    </row>
    <row r="129" spans="1:13" x14ac:dyDescent="0.3">
      <c r="A129">
        <v>128</v>
      </c>
      <c r="B129">
        <v>0.25284624875991102</v>
      </c>
      <c r="C129">
        <v>0.23355414431674201</v>
      </c>
      <c r="D129">
        <v>0.26492616299513699</v>
      </c>
      <c r="E129">
        <v>-1.6486324223481901</v>
      </c>
      <c r="F129">
        <v>12.3377046711294</v>
      </c>
      <c r="G129">
        <v>36.1736050313108</v>
      </c>
      <c r="H129">
        <v>-0.11716459199977899</v>
      </c>
      <c r="I129">
        <v>-1.34649573333868</v>
      </c>
      <c r="J129">
        <v>0.13195920213755899</v>
      </c>
      <c r="K129">
        <v>2.30135309314963</v>
      </c>
      <c r="L129">
        <v>-0.48821534572625302</v>
      </c>
      <c r="M129">
        <v>128</v>
      </c>
    </row>
    <row r="130" spans="1:13" x14ac:dyDescent="0.3">
      <c r="A130">
        <v>129</v>
      </c>
      <c r="B130">
        <v>0.25359844344419402</v>
      </c>
      <c r="C130">
        <v>0.233726913678316</v>
      </c>
      <c r="D130">
        <v>0.26489673630412602</v>
      </c>
      <c r="E130">
        <v>-1.97048818229612</v>
      </c>
      <c r="F130">
        <v>12.5927204913627</v>
      </c>
      <c r="G130">
        <v>36.276555248230601</v>
      </c>
      <c r="H130">
        <v>-0.12509064610562801</v>
      </c>
      <c r="I130">
        <v>-1.34921920125717</v>
      </c>
      <c r="J130">
        <v>0.132600937531305</v>
      </c>
      <c r="K130">
        <v>2.2889962540860398</v>
      </c>
      <c r="L130">
        <v>-0.49537942751798097</v>
      </c>
      <c r="M130">
        <v>128</v>
      </c>
    </row>
    <row r="131" spans="1:13" x14ac:dyDescent="0.3">
      <c r="A131">
        <v>130</v>
      </c>
      <c r="B131">
        <v>0.25411982409012401</v>
      </c>
      <c r="C131">
        <v>0.23383584593248199</v>
      </c>
      <c r="D131">
        <v>0.26490952751222302</v>
      </c>
      <c r="E131">
        <v>-2.34785133625215</v>
      </c>
      <c r="F131">
        <v>12.783213989625899</v>
      </c>
      <c r="G131">
        <v>36.221322175599198</v>
      </c>
      <c r="H131">
        <v>-0.13726975456078899</v>
      </c>
      <c r="I131">
        <v>-1.34609050382405</v>
      </c>
      <c r="J131">
        <v>0.121025796864505</v>
      </c>
      <c r="K131">
        <v>2.2914724300073499</v>
      </c>
      <c r="L131">
        <v>-0.50158188759269895</v>
      </c>
      <c r="M131">
        <v>128</v>
      </c>
    </row>
    <row r="132" spans="1:13" x14ac:dyDescent="0.3">
      <c r="A132">
        <v>131</v>
      </c>
      <c r="B132">
        <v>0.25494376171026301</v>
      </c>
      <c r="C132">
        <v>0.23402202759053201</v>
      </c>
      <c r="D132">
        <v>0.26493977128475099</v>
      </c>
      <c r="E132">
        <v>-2.35207120704922</v>
      </c>
      <c r="F132">
        <v>12.837456961692</v>
      </c>
      <c r="G132">
        <v>36.174177321329601</v>
      </c>
      <c r="H132">
        <v>-0.14280587091806199</v>
      </c>
      <c r="I132">
        <v>-1.3245683017874399</v>
      </c>
      <c r="J132">
        <v>0.112657364935109</v>
      </c>
      <c r="K132">
        <v>2.3115222428070199</v>
      </c>
      <c r="L132">
        <v>-0.48138783153547798</v>
      </c>
      <c r="M132">
        <v>128</v>
      </c>
    </row>
    <row r="133" spans="1:13" x14ac:dyDescent="0.3">
      <c r="A133">
        <v>132</v>
      </c>
      <c r="B133">
        <v>0.25580862548470601</v>
      </c>
      <c r="C133">
        <v>0.23419745065418099</v>
      </c>
      <c r="D133">
        <v>0.26496613575279698</v>
      </c>
      <c r="E133">
        <v>-2.27199963326425</v>
      </c>
      <c r="F133">
        <v>12.963501157024901</v>
      </c>
      <c r="G133">
        <v>35.656637864357599</v>
      </c>
      <c r="H133">
        <v>-0.16394858286530201</v>
      </c>
      <c r="I133">
        <v>-1.26550989448234</v>
      </c>
      <c r="J133">
        <v>0.101159826879458</v>
      </c>
      <c r="K133">
        <v>2.2789232666003598</v>
      </c>
      <c r="L133">
        <v>-0.47826256095519398</v>
      </c>
      <c r="M133">
        <v>128</v>
      </c>
    </row>
    <row r="134" spans="1:13" x14ac:dyDescent="0.3">
      <c r="A134">
        <v>133</v>
      </c>
      <c r="B134">
        <v>0.25671754079874698</v>
      </c>
      <c r="C134">
        <v>0.23440399263481601</v>
      </c>
      <c r="D134">
        <v>0.264959019517443</v>
      </c>
      <c r="E134">
        <v>-2.2257101172850402</v>
      </c>
      <c r="F134">
        <v>12.997837525077101</v>
      </c>
      <c r="G134">
        <v>35.728966078881903</v>
      </c>
      <c r="H134">
        <v>-0.16657266804213899</v>
      </c>
      <c r="I134">
        <v>-1.22517854941224</v>
      </c>
      <c r="J134">
        <v>8.7708772766890902E-2</v>
      </c>
      <c r="K134">
        <v>2.20934993537464</v>
      </c>
      <c r="L134">
        <v>-0.54293162142415297</v>
      </c>
      <c r="M134">
        <v>128</v>
      </c>
    </row>
    <row r="135" spans="1:13" x14ac:dyDescent="0.3">
      <c r="A135">
        <v>134</v>
      </c>
      <c r="B135">
        <v>0.25796700922862598</v>
      </c>
      <c r="C135">
        <v>0.23471041638472601</v>
      </c>
      <c r="D135">
        <v>0.26499363854969499</v>
      </c>
      <c r="E135">
        <v>-2.48858524214263</v>
      </c>
      <c r="F135">
        <v>12.7006518851198</v>
      </c>
      <c r="G135">
        <v>35.459050293368101</v>
      </c>
      <c r="H135">
        <v>-0.155109071068677</v>
      </c>
      <c r="I135">
        <v>-1.20117901465791</v>
      </c>
      <c r="J135">
        <v>7.9554529558866105E-2</v>
      </c>
      <c r="K135">
        <v>2.26416237324425</v>
      </c>
      <c r="L135">
        <v>-0.53384429619840301</v>
      </c>
      <c r="M135">
        <v>128</v>
      </c>
    </row>
    <row r="136" spans="1:13" x14ac:dyDescent="0.3">
      <c r="A136">
        <v>135</v>
      </c>
      <c r="B136">
        <v>0.25863251429099399</v>
      </c>
      <c r="C136">
        <v>0.234863578325051</v>
      </c>
      <c r="D136">
        <v>0.26497710701882699</v>
      </c>
      <c r="E136">
        <v>-2.5492910198629901</v>
      </c>
      <c r="F136">
        <v>12.862527206392</v>
      </c>
      <c r="G136">
        <v>35.462804818441199</v>
      </c>
      <c r="H136">
        <v>-0.15452539235042301</v>
      </c>
      <c r="I136">
        <v>-1.15830765927905</v>
      </c>
      <c r="J136">
        <v>7.7829465138382806E-2</v>
      </c>
      <c r="K136">
        <v>2.28909241625774</v>
      </c>
      <c r="L136">
        <v>-0.49256668399572501</v>
      </c>
      <c r="M136">
        <v>128</v>
      </c>
    </row>
    <row r="137" spans="1:13" x14ac:dyDescent="0.3">
      <c r="A137">
        <v>136</v>
      </c>
      <c r="B137">
        <v>0.25964798105738002</v>
      </c>
      <c r="C137">
        <v>0.2351215833043</v>
      </c>
      <c r="D137">
        <v>0.26494874332231699</v>
      </c>
      <c r="E137">
        <v>-2.54582879037791</v>
      </c>
      <c r="F137">
        <v>13.2125635989045</v>
      </c>
      <c r="G137">
        <v>35.5426758273384</v>
      </c>
      <c r="H137">
        <v>-0.15562730096732599</v>
      </c>
      <c r="I137">
        <v>-1.1345178660661299</v>
      </c>
      <c r="J137">
        <v>7.6397229006568701E-2</v>
      </c>
      <c r="K137">
        <v>2.2840679427863599</v>
      </c>
      <c r="L137">
        <v>-0.47249283065313002</v>
      </c>
      <c r="M137">
        <v>128</v>
      </c>
    </row>
    <row r="138" spans="1:13" x14ac:dyDescent="0.3">
      <c r="A138">
        <v>137</v>
      </c>
      <c r="B138">
        <v>0.26072072057601398</v>
      </c>
      <c r="C138">
        <v>0.23535921681157099</v>
      </c>
      <c r="D138">
        <v>0.26494494393955498</v>
      </c>
      <c r="E138">
        <v>-2.6304099222451698</v>
      </c>
      <c r="F138">
        <v>13.9351485976739</v>
      </c>
      <c r="G138">
        <v>35.679439370274302</v>
      </c>
      <c r="H138">
        <v>-0.17312960742999101</v>
      </c>
      <c r="I138">
        <v>-1.1356070366520801</v>
      </c>
      <c r="J138">
        <v>8.7057239028230898E-2</v>
      </c>
      <c r="K138">
        <v>2.28334672649861</v>
      </c>
      <c r="L138">
        <v>-0.47669992566505098</v>
      </c>
      <c r="M138">
        <v>128</v>
      </c>
    </row>
    <row r="139" spans="1:13" x14ac:dyDescent="0.3">
      <c r="A139">
        <v>138</v>
      </c>
      <c r="B139">
        <v>0.261821277483613</v>
      </c>
      <c r="C139">
        <v>0.23561546959167001</v>
      </c>
      <c r="D139">
        <v>0.26495759952603798</v>
      </c>
      <c r="E139">
        <v>-2.5654893092167699</v>
      </c>
      <c r="F139">
        <v>14.0818940408857</v>
      </c>
      <c r="G139">
        <v>35.759116138998102</v>
      </c>
      <c r="H139">
        <v>-0.18348848117276501</v>
      </c>
      <c r="I139">
        <v>-1.13029996421751</v>
      </c>
      <c r="J139">
        <v>9.3710811820688897E-2</v>
      </c>
      <c r="K139">
        <v>2.2913281867497899</v>
      </c>
      <c r="L139">
        <v>-0.48607573740590398</v>
      </c>
      <c r="M139">
        <v>128</v>
      </c>
    </row>
    <row r="140" spans="1:13" x14ac:dyDescent="0.3">
      <c r="A140">
        <v>139</v>
      </c>
      <c r="B140">
        <v>0.26333032481504498</v>
      </c>
      <c r="C140">
        <v>0.23598184381781301</v>
      </c>
      <c r="D140">
        <v>0.26498150714063801</v>
      </c>
      <c r="E140">
        <v>-2.1049412538269601</v>
      </c>
      <c r="F140">
        <v>14.0853536017244</v>
      </c>
      <c r="G140">
        <v>35.617234581120599</v>
      </c>
      <c r="H140">
        <v>-0.19451684143140499</v>
      </c>
      <c r="I140">
        <v>-1.1111599923723201</v>
      </c>
      <c r="J140">
        <v>0.100516120992365</v>
      </c>
      <c r="K140">
        <v>2.3060650395629798</v>
      </c>
      <c r="L140">
        <v>-0.47706053380892999</v>
      </c>
      <c r="M140">
        <v>128</v>
      </c>
    </row>
    <row r="141" spans="1:13" x14ac:dyDescent="0.3">
      <c r="A141">
        <v>140</v>
      </c>
      <c r="B141">
        <v>0.26410740532529298</v>
      </c>
      <c r="C141">
        <v>0.23616046911253499</v>
      </c>
      <c r="D141">
        <v>0.265020620560111</v>
      </c>
      <c r="E141">
        <v>-1.8774862139516</v>
      </c>
      <c r="F141">
        <v>14.074867535988499</v>
      </c>
      <c r="G141">
        <v>35.391328385887</v>
      </c>
      <c r="H141">
        <v>-0.19866365736897801</v>
      </c>
      <c r="I141">
        <v>-1.10973174396319</v>
      </c>
      <c r="J141">
        <v>0.115985101148373</v>
      </c>
      <c r="K141">
        <v>2.2992134848292798</v>
      </c>
      <c r="L141">
        <v>-0.469680087130874</v>
      </c>
      <c r="M141">
        <v>128</v>
      </c>
    </row>
    <row r="142" spans="1:13" x14ac:dyDescent="0.3">
      <c r="A142">
        <v>141</v>
      </c>
      <c r="B142">
        <v>0.26529706894684302</v>
      </c>
      <c r="C142">
        <v>0.23645529484239</v>
      </c>
      <c r="D142">
        <v>0.26504128821366302</v>
      </c>
      <c r="E142">
        <v>-1.6755658637392901</v>
      </c>
      <c r="F142">
        <v>14.2153467908003</v>
      </c>
      <c r="G142">
        <v>35.350466880302903</v>
      </c>
      <c r="H142">
        <v>-0.203725541262013</v>
      </c>
      <c r="I142">
        <v>-1.1096120563158201</v>
      </c>
      <c r="J142">
        <v>0.114720905013625</v>
      </c>
      <c r="K142">
        <v>2.2978672144254699</v>
      </c>
      <c r="L142">
        <v>-0.48268602085344198</v>
      </c>
      <c r="M142">
        <v>128</v>
      </c>
    </row>
    <row r="143" spans="1:13" x14ac:dyDescent="0.3">
      <c r="A143">
        <v>142</v>
      </c>
      <c r="B143">
        <v>0.26609569692802998</v>
      </c>
      <c r="C143">
        <v>0.236659415575425</v>
      </c>
      <c r="D143">
        <v>0.26499410926524197</v>
      </c>
      <c r="E143">
        <v>-1.63149201873937</v>
      </c>
      <c r="F143">
        <v>14.4414976769429</v>
      </c>
      <c r="G143">
        <v>35.481585949966799</v>
      </c>
      <c r="H143">
        <v>-0.203077720539906</v>
      </c>
      <c r="I143">
        <v>-1.1152480868774399</v>
      </c>
      <c r="J143">
        <v>0.113287117231068</v>
      </c>
      <c r="K143">
        <v>2.2852459293897001</v>
      </c>
      <c r="L143">
        <v>-0.542883540338302</v>
      </c>
      <c r="M143">
        <v>128</v>
      </c>
    </row>
    <row r="144" spans="1:13" x14ac:dyDescent="0.3">
      <c r="A144">
        <v>143</v>
      </c>
      <c r="B144">
        <v>0.26736963529482599</v>
      </c>
      <c r="C144">
        <v>0.23696779301389501</v>
      </c>
      <c r="D144">
        <v>0.26495037997246501</v>
      </c>
      <c r="E144">
        <v>-1.53670082911469</v>
      </c>
      <c r="F144">
        <v>14.7217823608275</v>
      </c>
      <c r="G144">
        <v>35.698266100523703</v>
      </c>
      <c r="H144">
        <v>-0.209028789245054</v>
      </c>
      <c r="I144">
        <v>-1.10941646515668</v>
      </c>
      <c r="J144">
        <v>0.112998733066746</v>
      </c>
      <c r="K144">
        <v>2.3032282554978001</v>
      </c>
      <c r="L144">
        <v>-0.52196826799332297</v>
      </c>
      <c r="M144">
        <v>128</v>
      </c>
    </row>
    <row r="145" spans="1:13" x14ac:dyDescent="0.3">
      <c r="A145">
        <v>144</v>
      </c>
      <c r="B145">
        <v>0.26868371605402303</v>
      </c>
      <c r="C145">
        <v>0.23728325425251301</v>
      </c>
      <c r="D145">
        <v>0.264897529013778</v>
      </c>
      <c r="E145">
        <v>-1.86200124958526</v>
      </c>
      <c r="F145">
        <v>14.8745727522896</v>
      </c>
      <c r="G145">
        <v>35.634004329962004</v>
      </c>
      <c r="H145">
        <v>-0.22645120459203799</v>
      </c>
      <c r="I145">
        <v>-1.1166851654710599</v>
      </c>
      <c r="J145">
        <v>0.129812324253994</v>
      </c>
      <c r="K145">
        <v>2.2930591058404102</v>
      </c>
      <c r="L145">
        <v>-0.50723141518013604</v>
      </c>
      <c r="M145">
        <v>128</v>
      </c>
    </row>
    <row r="146" spans="1:13" x14ac:dyDescent="0.3">
      <c r="A146">
        <v>145</v>
      </c>
      <c r="B146">
        <v>0.26960646671177901</v>
      </c>
      <c r="C146">
        <v>0.23749876479711601</v>
      </c>
      <c r="D146">
        <v>0.26496025964047298</v>
      </c>
      <c r="E146">
        <v>-1.7077890928586601</v>
      </c>
      <c r="F146">
        <v>14.8770948276717</v>
      </c>
      <c r="G146">
        <v>35.496808331892296</v>
      </c>
      <c r="H146">
        <v>-0.232683950408724</v>
      </c>
      <c r="I146">
        <v>-1.1119131364588299</v>
      </c>
      <c r="J146">
        <v>0.12828274443243401</v>
      </c>
      <c r="K146">
        <v>2.2973864035669598</v>
      </c>
      <c r="L146">
        <v>-0.51809774058235503</v>
      </c>
      <c r="M146">
        <v>128</v>
      </c>
    </row>
    <row r="147" spans="1:13" x14ac:dyDescent="0.3">
      <c r="A147">
        <v>146</v>
      </c>
      <c r="B147">
        <v>0.27096041007826399</v>
      </c>
      <c r="C147">
        <v>0.23784989143600499</v>
      </c>
      <c r="D147">
        <v>0.26502218938520999</v>
      </c>
      <c r="E147">
        <v>-1.4445718770361</v>
      </c>
      <c r="F147">
        <v>14.7501362298099</v>
      </c>
      <c r="G147">
        <v>34.897521559025698</v>
      </c>
      <c r="H147">
        <v>-0.23147942031274901</v>
      </c>
      <c r="I147">
        <v>-1.10618134173854</v>
      </c>
      <c r="J147">
        <v>0.129054790233881</v>
      </c>
      <c r="K147">
        <v>2.29113586240639</v>
      </c>
      <c r="L147">
        <v>-0.473550614541842</v>
      </c>
      <c r="M147">
        <v>128</v>
      </c>
    </row>
    <row r="148" spans="1:13" x14ac:dyDescent="0.3">
      <c r="A148">
        <v>147</v>
      </c>
      <c r="B148">
        <v>0.27232735201777503</v>
      </c>
      <c r="C148">
        <v>0.23819553906601901</v>
      </c>
      <c r="D148">
        <v>0.26504656994043402</v>
      </c>
      <c r="E148">
        <v>-1.3503445682170401</v>
      </c>
      <c r="F148">
        <v>14.9610977294106</v>
      </c>
      <c r="G148">
        <v>34.973325153733398</v>
      </c>
      <c r="H148">
        <v>-0.22323945445673499</v>
      </c>
      <c r="I148">
        <v>-1.1074744250717099</v>
      </c>
      <c r="J148">
        <v>0.133959718618198</v>
      </c>
      <c r="K148">
        <v>2.30089632283405</v>
      </c>
      <c r="L148">
        <v>-0.45434222074455599</v>
      </c>
      <c r="M148">
        <v>128</v>
      </c>
    </row>
    <row r="149" spans="1:13" x14ac:dyDescent="0.3">
      <c r="A149">
        <v>148</v>
      </c>
      <c r="B149">
        <v>0.27325668095944999</v>
      </c>
      <c r="C149">
        <v>0.238410218490161</v>
      </c>
      <c r="D149">
        <v>0.26502162272190599</v>
      </c>
      <c r="E149">
        <v>-1.22222439617323</v>
      </c>
      <c r="F149">
        <v>15.138275528672599</v>
      </c>
      <c r="G149">
        <v>35.133258124150103</v>
      </c>
      <c r="H149">
        <v>-0.21235514254181001</v>
      </c>
      <c r="I149">
        <v>-1.09416841564448</v>
      </c>
      <c r="J149">
        <v>0.14541655779232701</v>
      </c>
      <c r="K149">
        <v>2.3049110935025698</v>
      </c>
      <c r="L149">
        <v>-0.47484880385980599</v>
      </c>
      <c r="M149">
        <v>128</v>
      </c>
    </row>
    <row r="150" spans="1:13" x14ac:dyDescent="0.3">
      <c r="A150">
        <v>149</v>
      </c>
      <c r="B150">
        <v>0.27471498368321601</v>
      </c>
      <c r="C150">
        <v>0.23874874779897101</v>
      </c>
      <c r="D150">
        <v>0.26496290956829999</v>
      </c>
      <c r="E150">
        <v>-1.1442525796667899</v>
      </c>
      <c r="F150">
        <v>15.4424842532366</v>
      </c>
      <c r="G150">
        <v>35.526612098488101</v>
      </c>
      <c r="H150">
        <v>-0.20508379443239799</v>
      </c>
      <c r="I150">
        <v>-1.08887457973149</v>
      </c>
      <c r="J150">
        <v>0.15725652736172999</v>
      </c>
      <c r="K150">
        <v>2.2644027786734999</v>
      </c>
      <c r="L150">
        <v>-0.54009483735897101</v>
      </c>
      <c r="M150">
        <v>128</v>
      </c>
    </row>
    <row r="151" spans="1:13" x14ac:dyDescent="0.3">
      <c r="A151">
        <v>150</v>
      </c>
      <c r="B151">
        <v>0.27570629645364603</v>
      </c>
      <c r="C151">
        <v>0.23902276983845899</v>
      </c>
      <c r="D151">
        <v>0.26493176426399101</v>
      </c>
      <c r="E151">
        <v>-1.13138242567499</v>
      </c>
      <c r="F151">
        <v>15.4808018957748</v>
      </c>
      <c r="G151">
        <v>35.287339315725802</v>
      </c>
      <c r="H151">
        <v>-0.215422616077385</v>
      </c>
      <c r="I151">
        <v>-1.0642824661446899</v>
      </c>
      <c r="J151">
        <v>0.15443466207290399</v>
      </c>
      <c r="K151">
        <v>2.2810147938348599</v>
      </c>
      <c r="L151">
        <v>-0.50468311763005802</v>
      </c>
      <c r="M151">
        <v>128</v>
      </c>
    </row>
    <row r="152" spans="1:13" x14ac:dyDescent="0.3">
      <c r="A152">
        <v>151</v>
      </c>
      <c r="B152">
        <v>0.27723736271322702</v>
      </c>
      <c r="C152">
        <v>0.23941581121045699</v>
      </c>
      <c r="D152">
        <v>0.26493772113861402</v>
      </c>
      <c r="E152">
        <v>-1.4124976566376799</v>
      </c>
      <c r="F152">
        <v>15.5852876960126</v>
      </c>
      <c r="G152">
        <v>35.020751862563401</v>
      </c>
      <c r="H152">
        <v>-0.220863515538676</v>
      </c>
      <c r="I152">
        <v>-1.0400929761962401</v>
      </c>
      <c r="J152">
        <v>0.16991394023342399</v>
      </c>
      <c r="K152">
        <v>2.28154368577921</v>
      </c>
      <c r="L152">
        <v>-0.49069152164755497</v>
      </c>
      <c r="M152">
        <v>128</v>
      </c>
    </row>
    <row r="153" spans="1:13" x14ac:dyDescent="0.3">
      <c r="A153">
        <v>152</v>
      </c>
      <c r="B153">
        <v>0.27930317815554701</v>
      </c>
      <c r="C153">
        <v>0.23992312268176699</v>
      </c>
      <c r="D153">
        <v>0.26495377182976898</v>
      </c>
      <c r="E153">
        <v>-1.5505828362282801</v>
      </c>
      <c r="F153">
        <v>15.714513366950399</v>
      </c>
      <c r="G153">
        <v>35.169320931948903</v>
      </c>
      <c r="H153">
        <v>-0.19949020510318699</v>
      </c>
      <c r="I153">
        <v>-1.02261950572729</v>
      </c>
      <c r="J153">
        <v>0.20092954240205699</v>
      </c>
      <c r="K153">
        <v>2.25149300712263</v>
      </c>
      <c r="L153">
        <v>-0.44566358474853601</v>
      </c>
      <c r="M153">
        <v>128</v>
      </c>
    </row>
    <row r="154" spans="1:13" x14ac:dyDescent="0.3">
      <c r="A154">
        <v>153</v>
      </c>
      <c r="B154">
        <v>0.28035080137388002</v>
      </c>
      <c r="C154">
        <v>0.24018985906434701</v>
      </c>
      <c r="D154">
        <v>0.264977351342297</v>
      </c>
      <c r="E154">
        <v>-0.95850392887651503</v>
      </c>
      <c r="F154">
        <v>16.343054651065401</v>
      </c>
      <c r="G154">
        <v>34.722346929437002</v>
      </c>
      <c r="H154">
        <v>-0.20274083392470299</v>
      </c>
      <c r="I154">
        <v>-0.99790089987666597</v>
      </c>
      <c r="J154">
        <v>0.22107923198567001</v>
      </c>
      <c r="K154">
        <v>2.28914049734359</v>
      </c>
      <c r="L154">
        <v>-0.45650586960783002</v>
      </c>
      <c r="M154">
        <v>128</v>
      </c>
    </row>
    <row r="155" spans="1:13" x14ac:dyDescent="0.3">
      <c r="A155">
        <v>154</v>
      </c>
      <c r="B155">
        <v>0.28199525970865302</v>
      </c>
      <c r="C155">
        <v>0.24060913418954299</v>
      </c>
      <c r="D155">
        <v>0.26503752484500998</v>
      </c>
      <c r="E155">
        <v>-0.87265795523577105</v>
      </c>
      <c r="F155">
        <v>16.666332783567999</v>
      </c>
      <c r="G155">
        <v>34.621915929817</v>
      </c>
      <c r="H155">
        <v>-0.190394297733711</v>
      </c>
      <c r="I155">
        <v>-1.0296601241411301</v>
      </c>
      <c r="J155">
        <v>0.24663067250680401</v>
      </c>
      <c r="K155">
        <v>2.2928667814970098</v>
      </c>
      <c r="L155">
        <v>-0.449918760846308</v>
      </c>
      <c r="M155">
        <v>128</v>
      </c>
    </row>
    <row r="156" spans="1:13" x14ac:dyDescent="0.3">
      <c r="A156">
        <v>155</v>
      </c>
      <c r="B156">
        <v>0.28311539596500601</v>
      </c>
      <c r="C156">
        <v>0.24089652840533099</v>
      </c>
      <c r="D156">
        <v>0.26505059687932803</v>
      </c>
      <c r="E156">
        <v>-0.853004882863442</v>
      </c>
      <c r="F156">
        <v>16.9715853503209</v>
      </c>
      <c r="G156">
        <v>34.825973416514699</v>
      </c>
      <c r="H156">
        <v>-0.177582279669418</v>
      </c>
      <c r="I156">
        <v>-1.0339025157016499</v>
      </c>
      <c r="J156">
        <v>0.252420953589789</v>
      </c>
      <c r="K156">
        <v>2.3148157971877801</v>
      </c>
      <c r="L156">
        <v>-0.45222665296713299</v>
      </c>
      <c r="M156">
        <v>128</v>
      </c>
    </row>
    <row r="157" spans="1:13" x14ac:dyDescent="0.3">
      <c r="A157">
        <v>156</v>
      </c>
      <c r="B157">
        <v>0.28480828711466799</v>
      </c>
      <c r="C157">
        <v>0.24127794172481401</v>
      </c>
      <c r="D157">
        <v>0.26504390404950801</v>
      </c>
      <c r="E157">
        <v>-0.94096688881386403</v>
      </c>
      <c r="F157">
        <v>17.372188223469902</v>
      </c>
      <c r="G157">
        <v>35.171382633359002</v>
      </c>
      <c r="H157">
        <v>-0.17183699228993299</v>
      </c>
      <c r="I157">
        <v>-1.00005520346295</v>
      </c>
      <c r="J157">
        <v>0.24374612595871101</v>
      </c>
      <c r="K157">
        <v>2.2832265237839802</v>
      </c>
      <c r="L157">
        <v>-0.51208760485103899</v>
      </c>
      <c r="M157">
        <v>128</v>
      </c>
    </row>
    <row r="158" spans="1:13" x14ac:dyDescent="0.3">
      <c r="A158">
        <v>157</v>
      </c>
      <c r="B158">
        <v>0.28652492608129299</v>
      </c>
      <c r="C158">
        <v>0.24167076144003499</v>
      </c>
      <c r="D158">
        <v>0.26495463319463902</v>
      </c>
      <c r="E158">
        <v>-0.59577003994632605</v>
      </c>
      <c r="F158">
        <v>17.466769983431</v>
      </c>
      <c r="G158">
        <v>35.480769002609499</v>
      </c>
      <c r="H158">
        <v>-0.158836510026829</v>
      </c>
      <c r="I158">
        <v>-0.94310098994881197</v>
      </c>
      <c r="J158">
        <v>0.228293002097852</v>
      </c>
      <c r="K158">
        <v>2.2970979170518602</v>
      </c>
      <c r="L158">
        <v>-0.51175103725008597</v>
      </c>
      <c r="M158">
        <v>128</v>
      </c>
    </row>
    <row r="159" spans="1:13" x14ac:dyDescent="0.3">
      <c r="A159">
        <v>158</v>
      </c>
      <c r="B159">
        <v>0.288261206114446</v>
      </c>
      <c r="C159">
        <v>0.24211035905749301</v>
      </c>
      <c r="D159">
        <v>0.26492962525543801</v>
      </c>
      <c r="E159">
        <v>0.28412816015784198</v>
      </c>
      <c r="F159">
        <v>17.078179924916899</v>
      </c>
      <c r="G159">
        <v>35.2931091159396</v>
      </c>
      <c r="H159">
        <v>-0.16421137942315001</v>
      </c>
      <c r="I159">
        <v>-0.92860357541355998</v>
      </c>
      <c r="J159">
        <v>0.190143791084944</v>
      </c>
      <c r="K159">
        <v>2.28969342983088</v>
      </c>
      <c r="L159">
        <v>-0.49203779205136999</v>
      </c>
      <c r="M159">
        <v>128</v>
      </c>
    </row>
    <row r="160" spans="1:13" x14ac:dyDescent="0.3">
      <c r="A160">
        <v>159</v>
      </c>
      <c r="B160">
        <v>0.29067142704481702</v>
      </c>
      <c r="C160">
        <v>0.24270385763754199</v>
      </c>
      <c r="D160">
        <v>0.26501136998360297</v>
      </c>
      <c r="E160">
        <v>-7.0921329642866598E-2</v>
      </c>
      <c r="F160">
        <v>16.913854405900199</v>
      </c>
      <c r="G160">
        <v>34.431581323454402</v>
      </c>
      <c r="H160">
        <v>-0.19439302634889899</v>
      </c>
      <c r="I160">
        <v>-0.90814756901632299</v>
      </c>
      <c r="J160">
        <v>0.14264643640889299</v>
      </c>
      <c r="K160">
        <v>2.2991173226575801</v>
      </c>
      <c r="L160">
        <v>-0.50199057682242898</v>
      </c>
      <c r="M160">
        <v>128</v>
      </c>
    </row>
    <row r="161" spans="1:13" x14ac:dyDescent="0.3">
      <c r="A161">
        <v>160</v>
      </c>
      <c r="B161">
        <v>0.29187859068074201</v>
      </c>
      <c r="C161">
        <v>0.243012084204418</v>
      </c>
      <c r="D161">
        <v>0.26494972053576998</v>
      </c>
      <c r="E161">
        <v>-0.24799811652420001</v>
      </c>
      <c r="F161">
        <v>16.873937968611099</v>
      </c>
      <c r="G161">
        <v>34.639902551117302</v>
      </c>
      <c r="H161">
        <v>-0.16953861576675899</v>
      </c>
      <c r="I161">
        <v>-0.86434154343866498</v>
      </c>
      <c r="J161">
        <v>0.11839269476383001</v>
      </c>
      <c r="K161">
        <v>2.2917849570653699</v>
      </c>
      <c r="L161">
        <v>-0.47855104747029698</v>
      </c>
      <c r="M161">
        <v>128</v>
      </c>
    </row>
    <row r="162" spans="1:13" x14ac:dyDescent="0.3">
      <c r="A162">
        <v>161</v>
      </c>
      <c r="B162">
        <v>0.293748443659472</v>
      </c>
      <c r="C162">
        <v>0.243476939536135</v>
      </c>
      <c r="D162">
        <v>0.26483790922007</v>
      </c>
      <c r="E162">
        <v>4.3778753732711402E-2</v>
      </c>
      <c r="F162">
        <v>17.654754544965702</v>
      </c>
      <c r="G162">
        <v>35.285644019970903</v>
      </c>
      <c r="H162">
        <v>-0.164628004130324</v>
      </c>
      <c r="I162">
        <v>-0.82042789128420401</v>
      </c>
      <c r="J162">
        <v>0.115216320392184</v>
      </c>
      <c r="K162">
        <v>2.3101519318602799</v>
      </c>
      <c r="L162">
        <v>-0.46669905980814202</v>
      </c>
      <c r="M162">
        <v>128</v>
      </c>
    </row>
    <row r="163" spans="1:13" x14ac:dyDescent="0.3">
      <c r="A163">
        <v>162</v>
      </c>
      <c r="B163">
        <v>0.29563343628031602</v>
      </c>
      <c r="C163">
        <v>0.243950839169463</v>
      </c>
      <c r="D163">
        <v>0.264906534034895</v>
      </c>
      <c r="E163">
        <v>-0.23100354771940301</v>
      </c>
      <c r="F163">
        <v>18.342190814413101</v>
      </c>
      <c r="G163">
        <v>35.153347236297002</v>
      </c>
      <c r="H163">
        <v>-0.197572654704576</v>
      </c>
      <c r="I163">
        <v>-0.84727277567553905</v>
      </c>
      <c r="J163">
        <v>0.13120577376659501</v>
      </c>
      <c r="K163">
        <v>2.29890095777125</v>
      </c>
      <c r="L163">
        <v>-0.46268428913962301</v>
      </c>
      <c r="M163">
        <v>128</v>
      </c>
    </row>
    <row r="164" spans="1:13" x14ac:dyDescent="0.3">
      <c r="A164">
        <v>163</v>
      </c>
      <c r="B164">
        <v>0.29756239190744999</v>
      </c>
      <c r="C164">
        <v>0.24442313165549601</v>
      </c>
      <c r="D164">
        <v>0.26498878759827399</v>
      </c>
      <c r="E164">
        <v>-0.25897900330645901</v>
      </c>
      <c r="F164">
        <v>17.957670950806499</v>
      </c>
      <c r="G164">
        <v>34.277343327512703</v>
      </c>
      <c r="H164">
        <v>-0.239535456799647</v>
      </c>
      <c r="I164">
        <v>-0.83894276007312096</v>
      </c>
      <c r="J164">
        <v>0.14080021984198299</v>
      </c>
      <c r="K164">
        <v>2.3029157284397699</v>
      </c>
      <c r="L164">
        <v>-0.459943667246143</v>
      </c>
      <c r="M164">
        <v>128</v>
      </c>
    </row>
    <row r="165" spans="1:13" x14ac:dyDescent="0.3">
      <c r="A165">
        <v>164</v>
      </c>
      <c r="B165">
        <v>0.29890495201690798</v>
      </c>
      <c r="C165">
        <v>0.244765018735465</v>
      </c>
      <c r="D165">
        <v>0.26500821207284397</v>
      </c>
      <c r="E165">
        <v>-0.456488084393745</v>
      </c>
      <c r="F165">
        <v>17.872315889399601</v>
      </c>
      <c r="G165">
        <v>34.251391125318101</v>
      </c>
      <c r="H165">
        <v>-0.23490581008622</v>
      </c>
      <c r="I165">
        <v>-0.84077639488392997</v>
      </c>
      <c r="J165">
        <v>0.157196615843437</v>
      </c>
      <c r="K165">
        <v>2.3170996487656801</v>
      </c>
      <c r="L165">
        <v>-0.50475523925883403</v>
      </c>
      <c r="M165">
        <v>128</v>
      </c>
    </row>
    <row r="166" spans="1:13" x14ac:dyDescent="0.3">
      <c r="A166">
        <v>165</v>
      </c>
      <c r="B166">
        <v>0.30155182783062201</v>
      </c>
      <c r="C166">
        <v>0.245465938252862</v>
      </c>
      <c r="D166">
        <v>0.26499232001246098</v>
      </c>
      <c r="E166">
        <v>8.0271522029887604E-2</v>
      </c>
      <c r="F166">
        <v>18.822997010593902</v>
      </c>
      <c r="G166">
        <v>35.066556598288798</v>
      </c>
      <c r="H166">
        <v>-0.21583666124129999</v>
      </c>
      <c r="I166">
        <v>-0.81936456019749704</v>
      </c>
      <c r="J166">
        <v>0.26343613294572299</v>
      </c>
      <c r="K166">
        <v>2.31782086505343</v>
      </c>
      <c r="L166">
        <v>-0.48896060255693602</v>
      </c>
      <c r="M166">
        <v>128</v>
      </c>
    </row>
    <row r="167" spans="1:13" x14ac:dyDescent="0.3">
      <c r="A167">
        <v>166</v>
      </c>
      <c r="B167">
        <v>0.30343638123660699</v>
      </c>
      <c r="C167">
        <v>0.24593217625835601</v>
      </c>
      <c r="D167">
        <v>0.26493944644234801</v>
      </c>
      <c r="E167">
        <v>1.02278186420855</v>
      </c>
      <c r="F167">
        <v>19.326297403417499</v>
      </c>
      <c r="G167">
        <v>34.910388016415098</v>
      </c>
      <c r="H167">
        <v>-0.24018691912221199</v>
      </c>
      <c r="I167">
        <v>-0.85432745630701901</v>
      </c>
      <c r="J167">
        <v>0.29716736179945402</v>
      </c>
      <c r="K167">
        <v>2.3039494717855602</v>
      </c>
      <c r="L167">
        <v>-0.46900695192896702</v>
      </c>
      <c r="M167">
        <v>128</v>
      </c>
    </row>
    <row r="168" spans="1:13" x14ac:dyDescent="0.3">
      <c r="A168">
        <v>167</v>
      </c>
      <c r="B168">
        <v>0.304702140710786</v>
      </c>
      <c r="C168">
        <v>0.24624960827987399</v>
      </c>
      <c r="D168">
        <v>0.26502278048316402</v>
      </c>
      <c r="E168">
        <v>1.48376680698149</v>
      </c>
      <c r="F168">
        <v>19.574723627419498</v>
      </c>
      <c r="G168">
        <v>34.343563203754201</v>
      </c>
      <c r="H168">
        <v>-0.27641586673905799</v>
      </c>
      <c r="I168">
        <v>-0.95061087720440895</v>
      </c>
      <c r="J168">
        <v>0.329457916626888</v>
      </c>
      <c r="K168">
        <v>2.30608908010591</v>
      </c>
      <c r="L168">
        <v>-0.504346550029105</v>
      </c>
      <c r="M168">
        <v>128</v>
      </c>
    </row>
    <row r="169" spans="1:13" x14ac:dyDescent="0.3">
      <c r="A169">
        <v>168</v>
      </c>
      <c r="B169">
        <v>0.30660425316861101</v>
      </c>
      <c r="C169">
        <v>0.246723281499444</v>
      </c>
      <c r="D169">
        <v>0.26509696900832802</v>
      </c>
      <c r="E169">
        <v>1.44707926624258</v>
      </c>
      <c r="F169">
        <v>19.7363840784666</v>
      </c>
      <c r="G169">
        <v>34.198085624641102</v>
      </c>
      <c r="H169">
        <v>-0.29051959691599</v>
      </c>
      <c r="I169">
        <v>-1.0011097691884201</v>
      </c>
      <c r="J169">
        <v>0.36596678502504998</v>
      </c>
      <c r="K169">
        <v>2.2464204525653999</v>
      </c>
      <c r="L169">
        <v>-0.47626719589239702</v>
      </c>
      <c r="M169">
        <v>128</v>
      </c>
    </row>
    <row r="170" spans="1:13" x14ac:dyDescent="0.3">
      <c r="A170">
        <v>169</v>
      </c>
      <c r="B170">
        <v>0.30783754726802298</v>
      </c>
      <c r="C170">
        <v>0.24702522475563801</v>
      </c>
      <c r="D170">
        <v>0.26505331378026098</v>
      </c>
      <c r="E170">
        <v>1.34124619104694</v>
      </c>
      <c r="F170">
        <v>19.849913827863901</v>
      </c>
      <c r="G170">
        <v>34.630420504941803</v>
      </c>
      <c r="H170">
        <v>-0.27313068380996702</v>
      </c>
      <c r="I170">
        <v>-0.96233960327044399</v>
      </c>
      <c r="J170">
        <v>0.37554318148358001</v>
      </c>
      <c r="K170">
        <v>2.2648114679032298</v>
      </c>
      <c r="L170">
        <v>-0.49124445413483597</v>
      </c>
      <c r="M170">
        <v>128</v>
      </c>
    </row>
    <row r="171" spans="1:13" x14ac:dyDescent="0.3">
      <c r="A171">
        <v>170</v>
      </c>
      <c r="B171">
        <v>0.30961471846490002</v>
      </c>
      <c r="C171">
        <v>0.247457331491024</v>
      </c>
      <c r="D171">
        <v>0.26492104964084001</v>
      </c>
      <c r="E171">
        <v>1.5671194107063899</v>
      </c>
      <c r="F171">
        <v>20.406112893645801</v>
      </c>
      <c r="G171">
        <v>35.054601859068597</v>
      </c>
      <c r="H171">
        <v>-0.27105569757311798</v>
      </c>
      <c r="I171">
        <v>-0.931514063410951</v>
      </c>
      <c r="J171">
        <v>0.38248185787366801</v>
      </c>
      <c r="K171">
        <v>2.2616140756941698</v>
      </c>
      <c r="L171">
        <v>-0.40253485074061301</v>
      </c>
      <c r="M171">
        <v>128</v>
      </c>
    </row>
    <row r="172" spans="1:13" x14ac:dyDescent="0.3">
      <c r="A172">
        <v>171</v>
      </c>
      <c r="B172">
        <v>0.31134677576743203</v>
      </c>
      <c r="C172">
        <v>0.247886739510258</v>
      </c>
      <c r="D172">
        <v>0.26492891782932099</v>
      </c>
      <c r="E172">
        <v>2.08031726912481</v>
      </c>
      <c r="F172">
        <v>21.0016881251412</v>
      </c>
      <c r="G172">
        <v>35.296425574678203</v>
      </c>
      <c r="H172">
        <v>-0.28563884310216903</v>
      </c>
      <c r="I172">
        <v>-0.95310377514260503</v>
      </c>
      <c r="J172">
        <v>0.40071265495775799</v>
      </c>
      <c r="K172">
        <v>2.2794521585447098</v>
      </c>
      <c r="L172">
        <v>-0.47249283065313002</v>
      </c>
      <c r="M172">
        <v>128</v>
      </c>
    </row>
    <row r="173" spans="1:13" x14ac:dyDescent="0.3">
      <c r="A173">
        <v>172</v>
      </c>
      <c r="B173">
        <v>0.31308353984331</v>
      </c>
      <c r="C173">
        <v>0.24829479425426501</v>
      </c>
      <c r="D173">
        <v>0.26500583279040701</v>
      </c>
      <c r="E173">
        <v>2.4145902776520698</v>
      </c>
      <c r="F173">
        <v>20.740217227594901</v>
      </c>
      <c r="G173">
        <v>34.432898500516202</v>
      </c>
      <c r="H173">
        <v>-0.32417818872600002</v>
      </c>
      <c r="I173">
        <v>-0.96080711985439504</v>
      </c>
      <c r="J173">
        <v>0.40080637200138097</v>
      </c>
      <c r="K173">
        <v>2.2751008202752399</v>
      </c>
      <c r="L173">
        <v>-0.46773280315392801</v>
      </c>
      <c r="M173">
        <v>128</v>
      </c>
    </row>
    <row r="174" spans="1:13" x14ac:dyDescent="0.3">
      <c r="A174">
        <v>173</v>
      </c>
      <c r="B174">
        <v>0.31481731117559097</v>
      </c>
      <c r="C174">
        <v>0.24870507512340301</v>
      </c>
      <c r="D174">
        <v>0.26502826621641001</v>
      </c>
      <c r="E174">
        <v>2.5474989272140398</v>
      </c>
      <c r="F174">
        <v>21.080598527571802</v>
      </c>
      <c r="G174">
        <v>34.572931894539103</v>
      </c>
      <c r="H174">
        <v>-0.31669059329756499</v>
      </c>
      <c r="I174">
        <v>-0.94226775889960401</v>
      </c>
      <c r="J174">
        <v>0.41411592624040999</v>
      </c>
      <c r="K174">
        <v>2.28204853718064</v>
      </c>
      <c r="L174">
        <v>-0.44318740882723401</v>
      </c>
      <c r="M174">
        <v>128</v>
      </c>
    </row>
    <row r="175" spans="1:13" x14ac:dyDescent="0.3">
      <c r="A175">
        <v>174</v>
      </c>
      <c r="B175">
        <v>0.31647696579636397</v>
      </c>
      <c r="C175">
        <v>0.249139806185804</v>
      </c>
      <c r="D175">
        <v>0.264984667458317</v>
      </c>
      <c r="E175">
        <v>3.9037433488973199</v>
      </c>
      <c r="F175">
        <v>21.7150136480386</v>
      </c>
      <c r="G175">
        <v>35.446066929318903</v>
      </c>
      <c r="H175">
        <v>-0.263232005250991</v>
      </c>
      <c r="I175">
        <v>-0.94840657762227298</v>
      </c>
      <c r="J175">
        <v>0.441865381855364</v>
      </c>
      <c r="K175">
        <v>2.27086968472039</v>
      </c>
      <c r="L175">
        <v>-0.45991962670321701</v>
      </c>
      <c r="M175">
        <v>128</v>
      </c>
    </row>
    <row r="176" spans="1:13" x14ac:dyDescent="0.3">
      <c r="A176">
        <v>175</v>
      </c>
      <c r="B176">
        <v>0.31859488553458398</v>
      </c>
      <c r="C176">
        <v>0.24965386875468101</v>
      </c>
      <c r="D176">
        <v>0.26497161666326002</v>
      </c>
      <c r="E176">
        <v>4.5451614963787499</v>
      </c>
      <c r="F176">
        <v>21.9062196710649</v>
      </c>
      <c r="G176">
        <v>35.261265104741</v>
      </c>
      <c r="H176">
        <v>-0.28329838874519703</v>
      </c>
      <c r="I176">
        <v>-0.978438103344345</v>
      </c>
      <c r="J176">
        <v>0.43197734572952701</v>
      </c>
      <c r="K176">
        <v>2.2576954671973501</v>
      </c>
      <c r="L176">
        <v>-0.46564127591943</v>
      </c>
      <c r="M176">
        <v>128</v>
      </c>
    </row>
    <row r="177" spans="1:13" x14ac:dyDescent="0.3">
      <c r="A177">
        <v>176</v>
      </c>
      <c r="B177">
        <v>0.31963918563223798</v>
      </c>
      <c r="C177">
        <v>0.24992552479477001</v>
      </c>
      <c r="D177">
        <v>0.26502171079813103</v>
      </c>
      <c r="E177">
        <v>4.4034083767615799</v>
      </c>
      <c r="F177">
        <v>21.925337184937302</v>
      </c>
      <c r="G177">
        <v>35.072580540238903</v>
      </c>
      <c r="H177">
        <v>-0.29225144347927401</v>
      </c>
      <c r="I177">
        <v>-0.98628169288576195</v>
      </c>
      <c r="J177">
        <v>0.433480596755217</v>
      </c>
      <c r="K177">
        <v>2.2834428886703102</v>
      </c>
      <c r="L177">
        <v>-0.50100491456249296</v>
      </c>
      <c r="M177">
        <v>128</v>
      </c>
    </row>
    <row r="178" spans="1:13" x14ac:dyDescent="0.3">
      <c r="A178">
        <v>177</v>
      </c>
      <c r="B178">
        <v>0.32123727662181001</v>
      </c>
      <c r="C178">
        <v>0.25030338587494</v>
      </c>
      <c r="D178">
        <v>0.26513601519782298</v>
      </c>
      <c r="E178">
        <v>4.8240867833676999</v>
      </c>
      <c r="F178">
        <v>22.559570291147299</v>
      </c>
      <c r="G178">
        <v>35.6280841587783</v>
      </c>
      <c r="H178">
        <v>-0.28875272217668402</v>
      </c>
      <c r="I178">
        <v>-0.96244116731686202</v>
      </c>
      <c r="J178">
        <v>0.41868645882661099</v>
      </c>
      <c r="K178">
        <v>2.26901856291515</v>
      </c>
      <c r="L178">
        <v>-0.48643634554978299</v>
      </c>
      <c r="M178">
        <v>128</v>
      </c>
    </row>
    <row r="179" spans="1:13" x14ac:dyDescent="0.3">
      <c r="A179">
        <v>178</v>
      </c>
      <c r="B179">
        <v>0.32321307568319002</v>
      </c>
      <c r="C179">
        <v>0.25082738397522403</v>
      </c>
      <c r="D179">
        <v>0.26499979106070898</v>
      </c>
      <c r="E179">
        <v>4.8797061340051302</v>
      </c>
      <c r="F179">
        <v>23.0461713955068</v>
      </c>
      <c r="G179">
        <v>36.244965905033801</v>
      </c>
      <c r="H179">
        <v>-0.26264697723559499</v>
      </c>
      <c r="I179">
        <v>-0.92153251740336894</v>
      </c>
      <c r="J179">
        <v>0.363314916614424</v>
      </c>
      <c r="K179">
        <v>2.2833948075844601</v>
      </c>
      <c r="L179">
        <v>-0.47790195281131498</v>
      </c>
      <c r="M179">
        <v>128</v>
      </c>
    </row>
    <row r="180" spans="1:13" x14ac:dyDescent="0.3">
      <c r="A180">
        <v>179</v>
      </c>
      <c r="B180">
        <v>0.32416530622425599</v>
      </c>
      <c r="C180">
        <v>0.25106472962556298</v>
      </c>
      <c r="D180">
        <v>0.26490203391864098</v>
      </c>
      <c r="E180">
        <v>4.9553536100040203</v>
      </c>
      <c r="F180">
        <v>23.331244859088802</v>
      </c>
      <c r="G180">
        <v>36.372017704897402</v>
      </c>
      <c r="H180">
        <v>-0.26631747933920003</v>
      </c>
      <c r="I180">
        <v>-0.885958389835941</v>
      </c>
      <c r="J180">
        <v>0.33422266901533298</v>
      </c>
      <c r="K180">
        <v>2.2990211604858799</v>
      </c>
      <c r="L180">
        <v>-0.482926426282695</v>
      </c>
      <c r="M180">
        <v>128</v>
      </c>
    </row>
    <row r="181" spans="1:13" x14ac:dyDescent="0.3">
      <c r="A181">
        <v>180</v>
      </c>
      <c r="B181">
        <v>0.32559805210586601</v>
      </c>
      <c r="C181">
        <v>0.25139916693988001</v>
      </c>
      <c r="D181">
        <v>0.26490719077206698</v>
      </c>
      <c r="E181">
        <v>5.1985553296172604</v>
      </c>
      <c r="F181">
        <v>23.6727552058741</v>
      </c>
      <c r="G181">
        <v>36.412625493143302</v>
      </c>
      <c r="H181">
        <v>-0.28266514077205701</v>
      </c>
      <c r="I181">
        <v>-0.88744718322974703</v>
      </c>
      <c r="J181">
        <v>0.30777725244645998</v>
      </c>
      <c r="K181">
        <v>2.3082767695121</v>
      </c>
      <c r="L181">
        <v>-0.47109847916346498</v>
      </c>
      <c r="M181">
        <v>128</v>
      </c>
    </row>
    <row r="182" spans="1:13" x14ac:dyDescent="0.3">
      <c r="A182">
        <v>181</v>
      </c>
      <c r="B182">
        <v>0.32699596155037203</v>
      </c>
      <c r="C182">
        <v>0.25175556959015799</v>
      </c>
      <c r="D182">
        <v>0.26498263913665399</v>
      </c>
      <c r="E182">
        <v>5.0968398147213998</v>
      </c>
      <c r="F182">
        <v>23.7882964205542</v>
      </c>
      <c r="G182">
        <v>36.204385952431501</v>
      </c>
      <c r="H182">
        <v>-0.30337178308940299</v>
      </c>
      <c r="I182">
        <v>-0.89550019069999998</v>
      </c>
      <c r="J182">
        <v>0.26629754107651898</v>
      </c>
      <c r="K182">
        <v>2.28313036161228</v>
      </c>
      <c r="L182">
        <v>-0.51083749661892597</v>
      </c>
      <c r="M182">
        <v>128</v>
      </c>
    </row>
    <row r="183" spans="1:13" x14ac:dyDescent="0.3">
      <c r="A183">
        <v>182</v>
      </c>
      <c r="B183">
        <v>0.32793894790425898</v>
      </c>
      <c r="C183">
        <v>0.25196533175551</v>
      </c>
      <c r="D183">
        <v>0.26501697550227998</v>
      </c>
      <c r="E183">
        <v>5.0167892833302803</v>
      </c>
      <c r="F183">
        <v>23.6717826481262</v>
      </c>
      <c r="G183">
        <v>36.041374792954699</v>
      </c>
      <c r="H183">
        <v>-0.29890633036163999</v>
      </c>
      <c r="I183">
        <v>-0.85707877336806604</v>
      </c>
      <c r="J183">
        <v>0.197230207775312</v>
      </c>
      <c r="K183">
        <v>2.2956554844763399</v>
      </c>
      <c r="L183">
        <v>-0.511246185848655</v>
      </c>
      <c r="M183">
        <v>128</v>
      </c>
    </row>
    <row r="184" spans="1:13" x14ac:dyDescent="0.3">
      <c r="A184">
        <v>183</v>
      </c>
      <c r="B184">
        <v>0.32972584705986402</v>
      </c>
      <c r="C184">
        <v>0.25243414522240698</v>
      </c>
      <c r="D184">
        <v>0.26501897057343998</v>
      </c>
      <c r="E184">
        <v>4.8947061056371997</v>
      </c>
      <c r="F184">
        <v>23.603755721309401</v>
      </c>
      <c r="G184">
        <v>36.691669001127302</v>
      </c>
      <c r="H184">
        <v>-0.26821591128329902</v>
      </c>
      <c r="I184">
        <v>-0.81882646853206698</v>
      </c>
      <c r="J184">
        <v>0.13463485073244899</v>
      </c>
      <c r="K184">
        <v>2.3131569997259298</v>
      </c>
      <c r="L184">
        <v>-0.51107790204817805</v>
      </c>
      <c r="M184">
        <v>128</v>
      </c>
    </row>
    <row r="185" spans="1:13" x14ac:dyDescent="0.3">
      <c r="A185">
        <v>184</v>
      </c>
      <c r="B185">
        <v>0.33098731494792499</v>
      </c>
      <c r="C185">
        <v>0.25279655417654001</v>
      </c>
      <c r="D185">
        <v>0.26507241876280702</v>
      </c>
      <c r="E185">
        <v>5.86691970258211</v>
      </c>
      <c r="F185">
        <v>23.322695541430999</v>
      </c>
      <c r="G185">
        <v>37.933561140162297</v>
      </c>
      <c r="H185">
        <v>-0.37068800233311799</v>
      </c>
      <c r="I185">
        <v>-1.0228711081922901</v>
      </c>
      <c r="J185">
        <v>0.189537827169906</v>
      </c>
      <c r="K185">
        <v>2.3140224592712402</v>
      </c>
      <c r="L185">
        <v>-0.49302345431130501</v>
      </c>
      <c r="M185">
        <v>128</v>
      </c>
    </row>
    <row r="186" spans="1:13" x14ac:dyDescent="0.3">
      <c r="A186">
        <v>185</v>
      </c>
      <c r="B186">
        <v>0.33225196374424498</v>
      </c>
      <c r="C186">
        <v>0.25307524047158902</v>
      </c>
      <c r="D186">
        <v>0.264984566259444</v>
      </c>
      <c r="E186">
        <v>5.4161780878581096</v>
      </c>
      <c r="F186">
        <v>23.879742162138498</v>
      </c>
      <c r="G186">
        <v>38.126091035365803</v>
      </c>
      <c r="H186">
        <v>-0.39119634022482902</v>
      </c>
      <c r="I186">
        <v>-0.87517166063045404</v>
      </c>
      <c r="J186">
        <v>0.16988353062116501</v>
      </c>
      <c r="K186">
        <v>2.296088214249</v>
      </c>
      <c r="L186">
        <v>-0.469319478986995</v>
      </c>
      <c r="M186">
        <v>128</v>
      </c>
    </row>
    <row r="187" spans="1:13" x14ac:dyDescent="0.3">
      <c r="A187">
        <v>186</v>
      </c>
      <c r="B187">
        <v>0.33342336977304499</v>
      </c>
      <c r="C187">
        <v>0.253381080419395</v>
      </c>
      <c r="D187">
        <v>0.26489463538449898</v>
      </c>
      <c r="E187">
        <v>5.1627686193379203</v>
      </c>
      <c r="F187">
        <v>23.230677614048901</v>
      </c>
      <c r="G187">
        <v>37.262934702761697</v>
      </c>
      <c r="H187">
        <v>-0.39932612052879302</v>
      </c>
      <c r="I187">
        <v>-0.871819928033705</v>
      </c>
      <c r="J187">
        <v>0.156982216421865</v>
      </c>
      <c r="K187">
        <v>2.32832658231177</v>
      </c>
      <c r="L187">
        <v>-0.46917523572944397</v>
      </c>
      <c r="M187">
        <v>128</v>
      </c>
    </row>
    <row r="188" spans="1:13" x14ac:dyDescent="0.3">
      <c r="A188">
        <v>187</v>
      </c>
      <c r="B188">
        <v>0.33461374599219501</v>
      </c>
      <c r="C188">
        <v>0.25365505313764197</v>
      </c>
      <c r="D188">
        <v>0.26487605523546598</v>
      </c>
      <c r="E188">
        <v>5.7283711780538296</v>
      </c>
      <c r="F188">
        <v>22.8513523866417</v>
      </c>
      <c r="G188">
        <v>36.719837709772797</v>
      </c>
      <c r="H188">
        <v>-0.39295999315381203</v>
      </c>
      <c r="I188">
        <v>-0.85245742669785896</v>
      </c>
      <c r="J188">
        <v>0.19891672059910001</v>
      </c>
      <c r="K188">
        <v>2.3036609852704499</v>
      </c>
      <c r="L188">
        <v>-0.48434481831528498</v>
      </c>
      <c r="M188">
        <v>128</v>
      </c>
    </row>
    <row r="189" spans="1:13" x14ac:dyDescent="0.3">
      <c r="A189">
        <v>188</v>
      </c>
      <c r="B189">
        <v>0.33579003007031699</v>
      </c>
      <c r="C189">
        <v>0.25394645638228203</v>
      </c>
      <c r="D189">
        <v>0.26492901045374401</v>
      </c>
      <c r="E189">
        <v>5.5194787066901201</v>
      </c>
      <c r="F189">
        <v>22.8998373144643</v>
      </c>
      <c r="G189">
        <v>36.250586162853701</v>
      </c>
      <c r="H189">
        <v>-0.40040916817714001</v>
      </c>
      <c r="I189">
        <v>-0.82271553472228298</v>
      </c>
      <c r="J189">
        <v>0.24091450032148901</v>
      </c>
      <c r="K189">
        <v>2.3429672729532598</v>
      </c>
      <c r="L189">
        <v>-0.48008964221751399</v>
      </c>
      <c r="M189">
        <v>128</v>
      </c>
    </row>
    <row r="190" spans="1:13" x14ac:dyDescent="0.3">
      <c r="A190">
        <v>189</v>
      </c>
      <c r="B190">
        <v>0.33655694111780998</v>
      </c>
      <c r="C190">
        <v>0.25416319616406902</v>
      </c>
      <c r="D190">
        <v>0.264929811638349</v>
      </c>
      <c r="E190">
        <v>5.7128497879672198</v>
      </c>
      <c r="F190">
        <v>22.812397799538399</v>
      </c>
      <c r="G190">
        <v>36.128809087236803</v>
      </c>
      <c r="H190">
        <v>-0.37629954181940001</v>
      </c>
      <c r="I190">
        <v>-0.80052956552968002</v>
      </c>
      <c r="J190">
        <v>0.272507864049575</v>
      </c>
      <c r="K190">
        <v>2.31010385077442</v>
      </c>
      <c r="L190">
        <v>-0.46400651900051199</v>
      </c>
      <c r="M190">
        <v>128</v>
      </c>
    </row>
    <row r="191" spans="1:13" x14ac:dyDescent="0.3">
      <c r="A191">
        <v>190</v>
      </c>
      <c r="B191">
        <v>0.33799889391575599</v>
      </c>
      <c r="C191">
        <v>0.25455178094940001</v>
      </c>
      <c r="D191">
        <v>0.264898659484535</v>
      </c>
      <c r="E191">
        <v>5.9751167348932599</v>
      </c>
      <c r="F191">
        <v>22.738593608851101</v>
      </c>
      <c r="G191">
        <v>35.909370741987402</v>
      </c>
      <c r="H191">
        <v>-0.36688928534002002</v>
      </c>
      <c r="I191">
        <v>-0.78812201603835497</v>
      </c>
      <c r="J191">
        <v>0.30067341093278499</v>
      </c>
      <c r="K191">
        <v>2.33077871769015</v>
      </c>
      <c r="L191">
        <v>-0.48343127768412503</v>
      </c>
      <c r="M191">
        <v>128</v>
      </c>
    </row>
    <row r="192" spans="1:13" x14ac:dyDescent="0.3">
      <c r="A192">
        <v>191</v>
      </c>
      <c r="B192">
        <v>0.338693311568248</v>
      </c>
      <c r="C192">
        <v>0.25472069724330199</v>
      </c>
      <c r="D192">
        <v>0.264881380361212</v>
      </c>
      <c r="E192">
        <v>6.4648600299950196</v>
      </c>
      <c r="F192">
        <v>22.996619622587001</v>
      </c>
      <c r="G192">
        <v>36.095227558932102</v>
      </c>
      <c r="H192">
        <v>-0.35765617614518203</v>
      </c>
      <c r="I192">
        <v>-0.78203487547422201</v>
      </c>
      <c r="J192">
        <v>0.31280792114431899</v>
      </c>
      <c r="K192">
        <v>2.2984922685415201</v>
      </c>
      <c r="L192">
        <v>-0.55043227081683499</v>
      </c>
      <c r="M192">
        <v>128</v>
      </c>
    </row>
    <row r="193" spans="1:13" x14ac:dyDescent="0.3">
      <c r="A193">
        <v>192</v>
      </c>
      <c r="B193">
        <v>0.33969596838996402</v>
      </c>
      <c r="C193">
        <v>0.25498005646626298</v>
      </c>
      <c r="D193">
        <v>0.264893616033895</v>
      </c>
      <c r="E193">
        <v>6.6882963812786702</v>
      </c>
      <c r="F193">
        <v>23.2982988402247</v>
      </c>
      <c r="G193">
        <v>36.181093888858904</v>
      </c>
      <c r="H193">
        <v>-0.372030045959238</v>
      </c>
      <c r="I193">
        <v>-0.80447242368564598</v>
      </c>
      <c r="J193">
        <v>0.32422573207547201</v>
      </c>
      <c r="K193">
        <v>2.3067622153078098</v>
      </c>
      <c r="L193">
        <v>-0.52011714618807703</v>
      </c>
      <c r="M193">
        <v>128</v>
      </c>
    </row>
    <row r="194" spans="1:13" x14ac:dyDescent="0.3">
      <c r="A194">
        <v>193</v>
      </c>
      <c r="B194">
        <v>0.34067251463420201</v>
      </c>
      <c r="C194">
        <v>0.25521884082485002</v>
      </c>
      <c r="D194">
        <v>0.26495691104631702</v>
      </c>
      <c r="E194">
        <v>6.4909936781394899</v>
      </c>
      <c r="F194">
        <v>23.261423697289299</v>
      </c>
      <c r="G194">
        <v>36.082320297943902</v>
      </c>
      <c r="H194">
        <v>-0.37473162060348397</v>
      </c>
      <c r="I194">
        <v>-0.78198103659822205</v>
      </c>
      <c r="J194">
        <v>0.33330617443149801</v>
      </c>
      <c r="K194">
        <v>2.3224366492950801</v>
      </c>
      <c r="L194">
        <v>-0.51850642981208495</v>
      </c>
      <c r="M194">
        <v>128</v>
      </c>
    </row>
    <row r="195" spans="1:13" x14ac:dyDescent="0.3">
      <c r="A195">
        <v>194</v>
      </c>
      <c r="B195">
        <v>0.34132850542186999</v>
      </c>
      <c r="C195">
        <v>0.25535650518216202</v>
      </c>
      <c r="D195">
        <v>0.26497508817021898</v>
      </c>
      <c r="E195">
        <v>6.4628125637138396</v>
      </c>
      <c r="F195">
        <v>22.633790856962801</v>
      </c>
      <c r="G195">
        <v>35.9038304361423</v>
      </c>
      <c r="H195">
        <v>-0.35014974063890703</v>
      </c>
      <c r="I195">
        <v>-0.73112523553937003</v>
      </c>
      <c r="J195">
        <v>0.33536984972309902</v>
      </c>
      <c r="K195">
        <v>2.3333029746973</v>
      </c>
      <c r="L195">
        <v>-0.51603025389078305</v>
      </c>
      <c r="M195">
        <v>128</v>
      </c>
    </row>
    <row r="196" spans="1:13" x14ac:dyDescent="0.3">
      <c r="A196">
        <v>195</v>
      </c>
      <c r="B196">
        <v>0.34254033575075798</v>
      </c>
      <c r="C196">
        <v>0.255663043094639</v>
      </c>
      <c r="D196">
        <v>0.26498802092199403</v>
      </c>
      <c r="E196">
        <v>6.5407177606096001</v>
      </c>
      <c r="F196">
        <v>22.252673217083299</v>
      </c>
      <c r="G196">
        <v>35.751526771434897</v>
      </c>
      <c r="H196">
        <v>-0.33080255586272</v>
      </c>
      <c r="I196">
        <v>-0.72382337126221596</v>
      </c>
      <c r="J196">
        <v>0.368799391552041</v>
      </c>
      <c r="K196">
        <v>2.3294324472863401</v>
      </c>
      <c r="L196">
        <v>-0.51420317262846305</v>
      </c>
      <c r="M196">
        <v>128</v>
      </c>
    </row>
    <row r="197" spans="1:13" x14ac:dyDescent="0.3">
      <c r="A197">
        <v>196</v>
      </c>
      <c r="B197">
        <v>0.34313825642986201</v>
      </c>
      <c r="C197">
        <v>0.25582016505625599</v>
      </c>
      <c r="D197">
        <v>0.26497031971483398</v>
      </c>
      <c r="E197">
        <v>7.0287691057276103</v>
      </c>
      <c r="F197">
        <v>22.103022345778498</v>
      </c>
      <c r="G197">
        <v>35.910631909440198</v>
      </c>
      <c r="H197">
        <v>-0.32051078941961098</v>
      </c>
      <c r="I197">
        <v>-0.73806549873618699</v>
      </c>
      <c r="J197">
        <v>0.39399691953388899</v>
      </c>
      <c r="K197">
        <v>2.33513005595962</v>
      </c>
      <c r="L197">
        <v>-0.50699100975088396</v>
      </c>
      <c r="M197">
        <v>128</v>
      </c>
    </row>
    <row r="198" spans="1:13" x14ac:dyDescent="0.3">
      <c r="A198">
        <v>197</v>
      </c>
      <c r="B198">
        <v>0.344272993353472</v>
      </c>
      <c r="C198">
        <v>0.25609474638417301</v>
      </c>
      <c r="D198">
        <v>0.264952647297859</v>
      </c>
      <c r="E198">
        <v>7.63388357418573</v>
      </c>
      <c r="F198">
        <v>21.8331650754508</v>
      </c>
      <c r="G198">
        <v>36.212766825552997</v>
      </c>
      <c r="H198">
        <v>-0.335936119603575</v>
      </c>
      <c r="I198">
        <v>-0.76988211823545505</v>
      </c>
      <c r="J198">
        <v>0.44004709695470201</v>
      </c>
      <c r="K198">
        <v>2.3162341892203702</v>
      </c>
      <c r="L198">
        <v>-0.54771568946628002</v>
      </c>
      <c r="M198">
        <v>128</v>
      </c>
    </row>
    <row r="199" spans="1:13" x14ac:dyDescent="0.3">
      <c r="A199">
        <v>198</v>
      </c>
      <c r="B199">
        <v>0.34483391894345</v>
      </c>
      <c r="C199">
        <v>0.25623993778748699</v>
      </c>
      <c r="D199">
        <v>0.264999286219398</v>
      </c>
      <c r="E199">
        <v>7.58526065740236</v>
      </c>
      <c r="F199">
        <v>21.307941454626601</v>
      </c>
      <c r="G199">
        <v>36.265461391082503</v>
      </c>
      <c r="H199">
        <v>-0.36545713442476202</v>
      </c>
      <c r="I199">
        <v>-0.80968893554006804</v>
      </c>
      <c r="J199">
        <v>0.49311938792368198</v>
      </c>
      <c r="K199">
        <v>2.3237829196989002</v>
      </c>
      <c r="L199">
        <v>-0.53305095828186899</v>
      </c>
      <c r="M199">
        <v>128</v>
      </c>
    </row>
    <row r="200" spans="1:13" x14ac:dyDescent="0.3">
      <c r="A200">
        <v>199</v>
      </c>
      <c r="B200">
        <v>0.34564499561255302</v>
      </c>
      <c r="C200">
        <v>0.25645037416438998</v>
      </c>
      <c r="D200">
        <v>0.26506198790623597</v>
      </c>
      <c r="E200">
        <v>7.6466617028229402</v>
      </c>
      <c r="F200">
        <v>20.6481451553278</v>
      </c>
      <c r="G200">
        <v>36.255190119533303</v>
      </c>
      <c r="H200">
        <v>-0.39205436657460202</v>
      </c>
      <c r="I200">
        <v>-0.86840264698794301</v>
      </c>
      <c r="J200">
        <v>0.56845998142120102</v>
      </c>
      <c r="K200">
        <v>2.3344809613006401</v>
      </c>
      <c r="L200">
        <v>-0.53091134996152101</v>
      </c>
      <c r="M200">
        <v>128</v>
      </c>
    </row>
    <row r="201" spans="1:13" x14ac:dyDescent="0.3">
      <c r="A201">
        <v>200</v>
      </c>
      <c r="B201">
        <v>0.346148077886757</v>
      </c>
      <c r="C201">
        <v>0.25659773967962002</v>
      </c>
      <c r="D201">
        <v>0.26511589369521898</v>
      </c>
      <c r="E201">
        <v>7.9106319003307801</v>
      </c>
      <c r="F201">
        <v>20.463758000157501</v>
      </c>
      <c r="G201">
        <v>36.444946736925601</v>
      </c>
      <c r="H201">
        <v>-0.385426186139528</v>
      </c>
      <c r="I201">
        <v>-0.89060164984687595</v>
      </c>
      <c r="J201">
        <v>0.61211485561536005</v>
      </c>
      <c r="K201">
        <v>2.3559251255899798</v>
      </c>
      <c r="L201">
        <v>-0.54209020242176797</v>
      </c>
      <c r="M201">
        <v>128</v>
      </c>
    </row>
    <row r="202" spans="1:13" x14ac:dyDescent="0.3">
      <c r="A202">
        <v>201</v>
      </c>
      <c r="B202">
        <v>0.34684558488947698</v>
      </c>
      <c r="C202">
        <v>0.256770989404565</v>
      </c>
      <c r="D202">
        <v>0.26510339670282601</v>
      </c>
      <c r="E202">
        <v>8.4147979067758598</v>
      </c>
      <c r="F202">
        <v>20.7560608215359</v>
      </c>
      <c r="G202">
        <v>36.659649691057801</v>
      </c>
      <c r="H202">
        <v>-0.39369532344370001</v>
      </c>
      <c r="I202">
        <v>-0.92194005123744904</v>
      </c>
      <c r="J202">
        <v>0.60509790834513399</v>
      </c>
      <c r="K202">
        <v>2.33061043388967</v>
      </c>
      <c r="L202">
        <v>-0.53276247176676605</v>
      </c>
      <c r="M202">
        <v>128</v>
      </c>
    </row>
    <row r="203" spans="1:13" x14ac:dyDescent="0.3">
      <c r="A203">
        <v>202</v>
      </c>
      <c r="B203">
        <v>0.347499045940725</v>
      </c>
      <c r="C203">
        <v>0.25693803916195002</v>
      </c>
      <c r="D203">
        <v>0.26502989474667898</v>
      </c>
      <c r="E203">
        <v>8.6164051143206297</v>
      </c>
      <c r="F203">
        <v>21.035804755788799</v>
      </c>
      <c r="G203">
        <v>37.063098062613598</v>
      </c>
      <c r="H203">
        <v>-0.39632758748145502</v>
      </c>
      <c r="I203">
        <v>-0.94142418905457703</v>
      </c>
      <c r="J203">
        <v>0.600386524415921</v>
      </c>
      <c r="K203">
        <v>2.3452030434453102</v>
      </c>
      <c r="L203">
        <v>-0.530190133673763</v>
      </c>
      <c r="M203">
        <v>128</v>
      </c>
    </row>
    <row r="204" spans="1:13" x14ac:dyDescent="0.3">
      <c r="A204">
        <v>203</v>
      </c>
      <c r="B204">
        <v>0.34812457038865102</v>
      </c>
      <c r="C204">
        <v>0.25710997967862997</v>
      </c>
      <c r="D204">
        <v>0.264928944874608</v>
      </c>
      <c r="E204">
        <v>8.5700307414374404</v>
      </c>
      <c r="F204">
        <v>21.254524780452702</v>
      </c>
      <c r="G204">
        <v>37.190602697103003</v>
      </c>
      <c r="H204">
        <v>-0.39779883909918701</v>
      </c>
      <c r="I204">
        <v>-0.908288294431841</v>
      </c>
      <c r="J204">
        <v>0.56082625244169404</v>
      </c>
      <c r="K204">
        <v>2.3344569207577202</v>
      </c>
      <c r="L204">
        <v>-0.52533394400286004</v>
      </c>
      <c r="M204">
        <v>128</v>
      </c>
    </row>
    <row r="205" spans="1:13" x14ac:dyDescent="0.3">
      <c r="A205">
        <v>204</v>
      </c>
      <c r="B205">
        <v>0.34875793013487899</v>
      </c>
      <c r="C205">
        <v>0.25729877310801103</v>
      </c>
      <c r="D205">
        <v>0.26491497262730002</v>
      </c>
      <c r="E205">
        <v>8.0777832933277001</v>
      </c>
      <c r="F205">
        <v>21.437945435050199</v>
      </c>
      <c r="G205">
        <v>37.214953332045901</v>
      </c>
      <c r="H205">
        <v>-0.40684896416632199</v>
      </c>
      <c r="I205">
        <v>-0.90561270394887505</v>
      </c>
      <c r="J205">
        <v>0.51181861447501298</v>
      </c>
      <c r="K205">
        <v>2.3496024628006298</v>
      </c>
      <c r="L205">
        <v>-0.56295739368089703</v>
      </c>
      <c r="M205">
        <v>128</v>
      </c>
    </row>
    <row r="206" spans="1:13" x14ac:dyDescent="0.3">
      <c r="A206">
        <v>205</v>
      </c>
      <c r="B206">
        <v>0.34918074748222599</v>
      </c>
      <c r="C206">
        <v>0.25741952132388302</v>
      </c>
      <c r="D206">
        <v>0.26493145308079902</v>
      </c>
      <c r="E206">
        <v>7.6616184402962801</v>
      </c>
      <c r="F206">
        <v>21.680517589655899</v>
      </c>
      <c r="G206">
        <v>36.768967520416503</v>
      </c>
      <c r="H206">
        <v>-0.42145706874961197</v>
      </c>
      <c r="I206">
        <v>-0.88484900553071799</v>
      </c>
      <c r="J206">
        <v>0.448514907607583</v>
      </c>
      <c r="K206">
        <v>2.3229174601535898</v>
      </c>
      <c r="L206">
        <v>-0.550504392445611</v>
      </c>
      <c r="M206">
        <v>128</v>
      </c>
    </row>
    <row r="207" spans="1:13" x14ac:dyDescent="0.3">
      <c r="A207">
        <v>206</v>
      </c>
      <c r="B207">
        <v>0.34985500537683101</v>
      </c>
      <c r="C207">
        <v>0.257570270810211</v>
      </c>
      <c r="D207">
        <v>0.26499210186183703</v>
      </c>
      <c r="E207">
        <v>7.2696070231317398</v>
      </c>
      <c r="F207">
        <v>22.2063001914239</v>
      </c>
      <c r="G207">
        <v>36.575176663676899</v>
      </c>
      <c r="H207">
        <v>-0.43136446434509002</v>
      </c>
      <c r="I207">
        <v>-0.86541449533694204</v>
      </c>
      <c r="J207">
        <v>0.394459602571401</v>
      </c>
      <c r="K207">
        <v>2.3445299082434001</v>
      </c>
      <c r="L207">
        <v>-0.56127455567612905</v>
      </c>
      <c r="M207">
        <v>128</v>
      </c>
    </row>
    <row r="208" spans="1:13" x14ac:dyDescent="0.3">
      <c r="A208">
        <v>207</v>
      </c>
      <c r="B208">
        <v>0.350506467950709</v>
      </c>
      <c r="C208">
        <v>0.257703927619857</v>
      </c>
      <c r="D208">
        <v>0.26494452595895301</v>
      </c>
      <c r="E208">
        <v>7.3841912734654596</v>
      </c>
      <c r="F208">
        <v>22.973487228288199</v>
      </c>
      <c r="G208">
        <v>36.705721524400502</v>
      </c>
      <c r="H208">
        <v>-0.41209415964677498</v>
      </c>
      <c r="I208">
        <v>-0.83805200528047796</v>
      </c>
      <c r="J208">
        <v>0.36439344233047799</v>
      </c>
      <c r="K208">
        <v>2.3050312962171899</v>
      </c>
      <c r="L208">
        <v>-0.56468831277151599</v>
      </c>
      <c r="M208">
        <v>128</v>
      </c>
    </row>
    <row r="209" spans="1:13" x14ac:dyDescent="0.3">
      <c r="A209">
        <v>208</v>
      </c>
      <c r="B209">
        <v>0.350931159029925</v>
      </c>
      <c r="C209">
        <v>0.25778085397642098</v>
      </c>
      <c r="D209">
        <v>0.264884546484211</v>
      </c>
      <c r="E209">
        <v>7.4531150422572399</v>
      </c>
      <c r="F209">
        <v>23.274621531613299</v>
      </c>
      <c r="G209">
        <v>36.594697202200003</v>
      </c>
      <c r="H209">
        <v>-0.422235699780175</v>
      </c>
      <c r="I209">
        <v>-0.84682185674008803</v>
      </c>
      <c r="J209">
        <v>0.362929540163</v>
      </c>
      <c r="K209">
        <v>2.3474388139373601</v>
      </c>
      <c r="L209">
        <v>-0.57750192215068197</v>
      </c>
      <c r="M209">
        <v>128</v>
      </c>
    </row>
    <row r="210" spans="1:13" x14ac:dyDescent="0.3">
      <c r="A210">
        <v>209</v>
      </c>
      <c r="B210">
        <v>0.35154373329803001</v>
      </c>
      <c r="C210">
        <v>0.25790917319092699</v>
      </c>
      <c r="D210">
        <v>0.26480611463968801</v>
      </c>
      <c r="E210">
        <v>8.0193582766865692</v>
      </c>
      <c r="F210">
        <v>23.3243169443864</v>
      </c>
      <c r="G210">
        <v>36.103415604497101</v>
      </c>
      <c r="H210">
        <v>-0.43445350711233</v>
      </c>
      <c r="I210">
        <v>-0.85944921052929302</v>
      </c>
      <c r="J210">
        <v>0.34671143728364101</v>
      </c>
      <c r="K210">
        <v>2.3349617721591498</v>
      </c>
      <c r="L210">
        <v>-0.55939939332795796</v>
      </c>
      <c r="M210">
        <v>128</v>
      </c>
    </row>
    <row r="211" spans="1:13" x14ac:dyDescent="0.3">
      <c r="A211">
        <v>210</v>
      </c>
      <c r="B211">
        <v>0.35216955105012898</v>
      </c>
      <c r="C211">
        <v>0.25801438748174399</v>
      </c>
      <c r="D211">
        <v>0.26478568262802399</v>
      </c>
      <c r="E211">
        <v>7.9041329283297497</v>
      </c>
      <c r="F211">
        <v>23.3581843423094</v>
      </c>
      <c r="G211">
        <v>35.793598359814801</v>
      </c>
      <c r="H211">
        <v>-0.45087667027176997</v>
      </c>
      <c r="I211">
        <v>-0.86878041158129504</v>
      </c>
      <c r="J211">
        <v>0.34124061295435298</v>
      </c>
      <c r="K211">
        <v>2.34349616489762</v>
      </c>
      <c r="L211">
        <v>-0.55278824402351101</v>
      </c>
      <c r="M211">
        <v>128</v>
      </c>
    </row>
    <row r="212" spans="1:13" x14ac:dyDescent="0.3">
      <c r="A212">
        <v>211</v>
      </c>
      <c r="B212">
        <v>0.352794239976712</v>
      </c>
      <c r="C212">
        <v>0.25814456858767498</v>
      </c>
      <c r="D212">
        <v>0.26489764311370301</v>
      </c>
      <c r="E212">
        <v>7.8328387397158901</v>
      </c>
      <c r="F212">
        <v>23.109385306223398</v>
      </c>
      <c r="G212">
        <v>35.443274532756199</v>
      </c>
      <c r="H212">
        <v>-0.44740123658158498</v>
      </c>
      <c r="I212">
        <v>-0.84992559516311805</v>
      </c>
      <c r="J212">
        <v>0.34031941312289898</v>
      </c>
      <c r="K212">
        <v>2.3603966665740801</v>
      </c>
      <c r="L212">
        <v>-0.55593755514672005</v>
      </c>
      <c r="M212">
        <v>128</v>
      </c>
    </row>
    <row r="213" spans="1:13" x14ac:dyDescent="0.3">
      <c r="A213">
        <v>212</v>
      </c>
      <c r="B213">
        <v>0.35343350549774799</v>
      </c>
      <c r="C213">
        <v>0.25826226439321098</v>
      </c>
      <c r="D213">
        <v>0.26503221279831002</v>
      </c>
      <c r="E213">
        <v>8.6808194446688898</v>
      </c>
      <c r="F213">
        <v>23.187831179555499</v>
      </c>
      <c r="G213">
        <v>35.264952830946498</v>
      </c>
      <c r="H213">
        <v>-0.45219153367588399</v>
      </c>
      <c r="I213">
        <v>-0.84596512904722798</v>
      </c>
      <c r="J213">
        <v>0.30520439831415203</v>
      </c>
      <c r="K213">
        <v>2.3452992056170099</v>
      </c>
      <c r="L213">
        <v>-0.56812611040982897</v>
      </c>
      <c r="M213">
        <v>128</v>
      </c>
    </row>
    <row r="214" spans="1:13" x14ac:dyDescent="0.3">
      <c r="A214">
        <v>213</v>
      </c>
      <c r="B214">
        <v>0.35404080414568201</v>
      </c>
      <c r="C214">
        <v>0.25838572057637899</v>
      </c>
      <c r="D214">
        <v>0.265131956921899</v>
      </c>
      <c r="E214">
        <v>9.1670076038595294</v>
      </c>
      <c r="F214">
        <v>23.428597896395399</v>
      </c>
      <c r="G214">
        <v>35.664573555268703</v>
      </c>
      <c r="H214">
        <v>-0.443545290192085</v>
      </c>
      <c r="I214">
        <v>-0.85452390114332599</v>
      </c>
      <c r="J214">
        <v>0.27896159583284502</v>
      </c>
      <c r="K214">
        <v>2.28839524051291</v>
      </c>
      <c r="L214">
        <v>-0.59442646437006696</v>
      </c>
      <c r="M214">
        <v>128</v>
      </c>
    </row>
    <row r="215" spans="1:13" x14ac:dyDescent="0.3">
      <c r="A215">
        <v>214</v>
      </c>
      <c r="B215">
        <v>0.354442792764396</v>
      </c>
      <c r="C215">
        <v>0.25845824673103301</v>
      </c>
      <c r="D215">
        <v>0.26512474140979703</v>
      </c>
      <c r="E215">
        <v>9.3739781949357202</v>
      </c>
      <c r="F215">
        <v>23.402069326262399</v>
      </c>
      <c r="G215">
        <v>36.207875280530502</v>
      </c>
      <c r="H215">
        <v>-0.41531594511200198</v>
      </c>
      <c r="I215">
        <v>-0.85414023216597201</v>
      </c>
      <c r="J215">
        <v>0.29147869075069299</v>
      </c>
      <c r="K215">
        <v>2.3607332341750298</v>
      </c>
      <c r="L215">
        <v>-0.55391814954099805</v>
      </c>
      <c r="M215">
        <v>128</v>
      </c>
    </row>
    <row r="216" spans="1:13" x14ac:dyDescent="0.3">
      <c r="A216">
        <v>215</v>
      </c>
      <c r="B216">
        <v>0.35504908144394898</v>
      </c>
      <c r="C216">
        <v>0.25852073865590702</v>
      </c>
      <c r="D216">
        <v>0.26506370348518099</v>
      </c>
      <c r="E216">
        <v>9.6269128155599493</v>
      </c>
      <c r="F216">
        <v>23.384901727967399</v>
      </c>
      <c r="G216">
        <v>36.3297112965396</v>
      </c>
      <c r="H216">
        <v>-0.41846598180436001</v>
      </c>
      <c r="I216">
        <v>-0.85662791071223698</v>
      </c>
      <c r="J216">
        <v>0.31375283605195098</v>
      </c>
      <c r="K216">
        <v>2.3365965290780699</v>
      </c>
      <c r="L216">
        <v>-0.55163429796309804</v>
      </c>
      <c r="M216">
        <v>128</v>
      </c>
    </row>
    <row r="217" spans="1:13" x14ac:dyDescent="0.3">
      <c r="A217">
        <v>216</v>
      </c>
      <c r="B217">
        <v>0.35562649061979201</v>
      </c>
      <c r="C217">
        <v>0.258604766382242</v>
      </c>
      <c r="D217">
        <v>0.26497666272857201</v>
      </c>
      <c r="E217">
        <v>10.9560244863987</v>
      </c>
      <c r="F217">
        <v>22.876759059638701</v>
      </c>
      <c r="G217">
        <v>36.006230886429996</v>
      </c>
      <c r="H217">
        <v>-0.42882098966607202</v>
      </c>
      <c r="I217">
        <v>-0.87321895502578994</v>
      </c>
      <c r="J217">
        <v>0.32773076699188602</v>
      </c>
      <c r="K217">
        <v>2.3274370822235402</v>
      </c>
      <c r="L217">
        <v>-0.556490487634001</v>
      </c>
      <c r="M217">
        <v>128</v>
      </c>
    </row>
    <row r="218" spans="1:13" x14ac:dyDescent="0.3">
      <c r="A218">
        <v>217</v>
      </c>
      <c r="B218">
        <v>0.35620338531877199</v>
      </c>
      <c r="C218">
        <v>0.25870916740370098</v>
      </c>
      <c r="D218">
        <v>0.26497510337486702</v>
      </c>
      <c r="E218">
        <v>11.6308504545148</v>
      </c>
      <c r="F218">
        <v>22.902244073021699</v>
      </c>
      <c r="G218">
        <v>35.621538382835098</v>
      </c>
      <c r="H218">
        <v>-0.46292507894104601</v>
      </c>
      <c r="I218">
        <v>-0.90587248161372502</v>
      </c>
      <c r="J218">
        <v>0.33830471557262198</v>
      </c>
      <c r="K218">
        <v>2.32803809579667</v>
      </c>
      <c r="L218">
        <v>-0.55043227081683499</v>
      </c>
      <c r="M218">
        <v>128</v>
      </c>
    </row>
    <row r="219" spans="1:13" x14ac:dyDescent="0.3">
      <c r="A219">
        <v>218</v>
      </c>
      <c r="B219">
        <v>0.35658079081042499</v>
      </c>
      <c r="C219">
        <v>0.258791652102285</v>
      </c>
      <c r="D219">
        <v>0.26500113392079799</v>
      </c>
      <c r="E219">
        <v>11.932929156726299</v>
      </c>
      <c r="F219">
        <v>22.811029173598602</v>
      </c>
      <c r="G219">
        <v>35.670181235668103</v>
      </c>
      <c r="H219">
        <v>-0.47906435374685802</v>
      </c>
      <c r="I219">
        <v>-0.93622962411152399</v>
      </c>
      <c r="J219">
        <v>0.32992702396094897</v>
      </c>
      <c r="K219">
        <v>2.3408517051758402</v>
      </c>
      <c r="L219">
        <v>-0.56019273124449198</v>
      </c>
      <c r="M219">
        <v>128</v>
      </c>
    </row>
    <row r="220" spans="1:13" x14ac:dyDescent="0.3">
      <c r="A220">
        <v>219</v>
      </c>
      <c r="B220">
        <v>0.35734534974488902</v>
      </c>
      <c r="C220">
        <v>0.25892171332170699</v>
      </c>
      <c r="D220">
        <v>0.26505131150272598</v>
      </c>
      <c r="E220">
        <v>12.4179137982446</v>
      </c>
      <c r="F220">
        <v>23.149022675049199</v>
      </c>
      <c r="G220">
        <v>36.005607969679801</v>
      </c>
      <c r="H220">
        <v>-0.50944480474204801</v>
      </c>
      <c r="I220">
        <v>-0.95946891048393301</v>
      </c>
      <c r="J220">
        <v>0.27785911390315798</v>
      </c>
      <c r="K220">
        <v>2.3469099219929999</v>
      </c>
      <c r="L220">
        <v>-0.57163602967691696</v>
      </c>
      <c r="M220">
        <v>128</v>
      </c>
    </row>
    <row r="221" spans="1:13" x14ac:dyDescent="0.3">
      <c r="A221">
        <v>220</v>
      </c>
      <c r="B221">
        <v>0.35773644560947099</v>
      </c>
      <c r="C221">
        <v>0.25896634745415598</v>
      </c>
      <c r="D221">
        <v>0.265092400987882</v>
      </c>
      <c r="E221">
        <v>12.4265138685056</v>
      </c>
      <c r="F221">
        <v>23.344392961430898</v>
      </c>
      <c r="G221">
        <v>36.214054850573703</v>
      </c>
      <c r="H221">
        <v>-0.52561116408688802</v>
      </c>
      <c r="I221">
        <v>-0.96845848760549702</v>
      </c>
      <c r="J221">
        <v>0.24612078225208001</v>
      </c>
      <c r="K221">
        <v>2.3365965290780699</v>
      </c>
      <c r="L221">
        <v>-0.574328570484547</v>
      </c>
      <c r="M221">
        <v>128</v>
      </c>
    </row>
    <row r="222" spans="1:13" x14ac:dyDescent="0.3">
      <c r="A222">
        <v>221</v>
      </c>
      <c r="B222">
        <v>0.35828997133506901</v>
      </c>
      <c r="C222">
        <v>0.259035755601915</v>
      </c>
      <c r="D222">
        <v>0.265099152509638</v>
      </c>
      <c r="E222">
        <v>12.533686330697</v>
      </c>
      <c r="F222">
        <v>23.339990931073</v>
      </c>
      <c r="G222">
        <v>37.277065917366301</v>
      </c>
      <c r="H222">
        <v>-0.52760817763399004</v>
      </c>
      <c r="I222">
        <v>-0.96054710479246097</v>
      </c>
      <c r="J222">
        <v>0.14544836344331799</v>
      </c>
      <c r="K222">
        <v>2.3851343852441702</v>
      </c>
      <c r="L222">
        <v>-0.58387266602587695</v>
      </c>
      <c r="M222">
        <v>128</v>
      </c>
    </row>
    <row r="223" spans="1:13" x14ac:dyDescent="0.3">
      <c r="A223">
        <v>222</v>
      </c>
      <c r="B223">
        <v>0.35882348132351599</v>
      </c>
      <c r="C223">
        <v>0.25909245560260502</v>
      </c>
      <c r="D223">
        <v>0.26503098351106302</v>
      </c>
      <c r="E223">
        <v>12.0967115426734</v>
      </c>
      <c r="F223">
        <v>23.202445187878901</v>
      </c>
      <c r="G223">
        <v>37.710131960371299</v>
      </c>
      <c r="H223">
        <v>-0.52290248768206304</v>
      </c>
      <c r="I223">
        <v>-0.92959523539476396</v>
      </c>
      <c r="J223">
        <v>7.3513964833565995E-2</v>
      </c>
      <c r="K223">
        <v>2.3849661014437</v>
      </c>
      <c r="L223">
        <v>-0.59435434274129095</v>
      </c>
      <c r="M223">
        <v>128</v>
      </c>
    </row>
    <row r="224" spans="1:13" x14ac:dyDescent="0.3">
      <c r="A224">
        <v>223</v>
      </c>
      <c r="B224">
        <v>0.359360775131012</v>
      </c>
      <c r="C224">
        <v>0.25914768916345599</v>
      </c>
      <c r="D224">
        <v>0.26495983642926801</v>
      </c>
      <c r="E224">
        <v>11.4022236119769</v>
      </c>
      <c r="F224">
        <v>22.379599424281199</v>
      </c>
      <c r="G224">
        <v>37.910729213983601</v>
      </c>
      <c r="H224">
        <v>-0.48994479036727701</v>
      </c>
      <c r="I224">
        <v>-0.86492179316974704</v>
      </c>
      <c r="J224">
        <v>-1.1088565527751599E-2</v>
      </c>
      <c r="K224">
        <v>2.35921867997074</v>
      </c>
      <c r="L224">
        <v>-0.58680561226275896</v>
      </c>
      <c r="M224">
        <v>128</v>
      </c>
    </row>
    <row r="225" spans="1:13" x14ac:dyDescent="0.3">
      <c r="A225">
        <v>224</v>
      </c>
      <c r="B225">
        <v>0.35988558723678699</v>
      </c>
      <c r="C225">
        <v>0.25918080966323298</v>
      </c>
      <c r="D225">
        <v>0.26489054266303202</v>
      </c>
      <c r="E225">
        <v>10.504128833888</v>
      </c>
      <c r="F225">
        <v>17.630883496526099</v>
      </c>
      <c r="G225">
        <v>37.922464667675598</v>
      </c>
      <c r="H225">
        <v>-0.355922858121207</v>
      </c>
      <c r="I225">
        <v>-0.87801366561059802</v>
      </c>
      <c r="J225">
        <v>-0.112741666430532</v>
      </c>
      <c r="K225">
        <v>2.3706860189460901</v>
      </c>
      <c r="L225">
        <v>-0.57370351636849004</v>
      </c>
      <c r="M225">
        <v>128</v>
      </c>
    </row>
    <row r="226" spans="1:13" x14ac:dyDescent="0.3">
      <c r="A226">
        <v>225</v>
      </c>
      <c r="B226">
        <v>0.36023991055242399</v>
      </c>
      <c r="C226">
        <v>0.25922546806323599</v>
      </c>
      <c r="D226">
        <v>0.26492248506324301</v>
      </c>
      <c r="E226">
        <v>10.365341355319501</v>
      </c>
      <c r="F226">
        <v>16.820115546415799</v>
      </c>
      <c r="G226">
        <v>37.829193086261299</v>
      </c>
      <c r="H226">
        <v>-0.33283745045597102</v>
      </c>
      <c r="I226">
        <v>-0.86350851403013595</v>
      </c>
      <c r="J226">
        <v>-0.14641894818864801</v>
      </c>
      <c r="K226">
        <v>2.4196085237989999</v>
      </c>
      <c r="L226">
        <v>-0.58901734221188295</v>
      </c>
      <c r="M226">
        <v>128</v>
      </c>
    </row>
    <row r="227" spans="1:13" x14ac:dyDescent="0.3">
      <c r="A227">
        <v>226</v>
      </c>
      <c r="B227">
        <v>0.36078775682317099</v>
      </c>
      <c r="C227">
        <v>0.25926654155939299</v>
      </c>
      <c r="D227">
        <v>0.26498070796246798</v>
      </c>
      <c r="E227">
        <v>10.4279589813359</v>
      </c>
      <c r="F227">
        <v>16.239694539500299</v>
      </c>
      <c r="G227">
        <v>37.725259614569403</v>
      </c>
      <c r="H227">
        <v>-0.321524183176293</v>
      </c>
      <c r="I227">
        <v>-0.86195901266277297</v>
      </c>
      <c r="J227">
        <v>-0.14346839239392301</v>
      </c>
      <c r="K227">
        <v>2.39616899444687</v>
      </c>
      <c r="L227">
        <v>-0.59238301822142003</v>
      </c>
      <c r="M227">
        <v>128</v>
      </c>
    </row>
    <row r="228" spans="1:13" x14ac:dyDescent="0.3">
      <c r="A228">
        <v>227</v>
      </c>
      <c r="B228">
        <v>0.36132370129852298</v>
      </c>
      <c r="C228">
        <v>0.25930266010623698</v>
      </c>
      <c r="D228">
        <v>0.26505342645650198</v>
      </c>
      <c r="E228">
        <v>10.8448934574617</v>
      </c>
      <c r="F228">
        <v>16.428026039467401</v>
      </c>
      <c r="G228">
        <v>37.940813567192201</v>
      </c>
      <c r="H228">
        <v>-0.32986236421489301</v>
      </c>
      <c r="I228">
        <v>-0.861157661118231</v>
      </c>
      <c r="J228">
        <v>-0.14070908231028401</v>
      </c>
      <c r="K228">
        <v>2.3776818169373399</v>
      </c>
      <c r="L228">
        <v>-0.58817592320949896</v>
      </c>
      <c r="M228">
        <v>128</v>
      </c>
    </row>
    <row r="229" spans="1:13" x14ac:dyDescent="0.3">
      <c r="A229">
        <v>228</v>
      </c>
      <c r="B229">
        <v>0.36185132377405599</v>
      </c>
      <c r="C229">
        <v>0.25934492345164101</v>
      </c>
      <c r="D229">
        <v>0.26507880759279601</v>
      </c>
      <c r="E229">
        <v>11.155966731112001</v>
      </c>
      <c r="F229">
        <v>16.009897867992098</v>
      </c>
      <c r="G229">
        <v>38.452352572740303</v>
      </c>
      <c r="H229">
        <v>-0.33033797135617998</v>
      </c>
      <c r="I229">
        <v>-0.87116367097803404</v>
      </c>
      <c r="J229">
        <v>-0.13933130399361801</v>
      </c>
      <c r="K229">
        <v>2.3998712380573601</v>
      </c>
      <c r="L229">
        <v>-0.59014724772936999</v>
      </c>
      <c r="M229">
        <v>128</v>
      </c>
    </row>
    <row r="230" spans="1:13" x14ac:dyDescent="0.3">
      <c r="A230">
        <v>229</v>
      </c>
      <c r="B230">
        <v>0.36252040280388897</v>
      </c>
      <c r="C230">
        <v>0.25938540192742199</v>
      </c>
      <c r="D230">
        <v>0.26513358715472402</v>
      </c>
      <c r="E230">
        <v>11.571307442168701</v>
      </c>
      <c r="F230">
        <v>14.956086369764501</v>
      </c>
      <c r="G230">
        <v>38.792134730423101</v>
      </c>
      <c r="H230">
        <v>-0.33833665872214302</v>
      </c>
      <c r="I230">
        <v>-0.88687607432933402</v>
      </c>
      <c r="J230">
        <v>-0.13175286607117601</v>
      </c>
      <c r="K230">
        <v>2.39703445399218</v>
      </c>
      <c r="L230">
        <v>-0.58810380158072295</v>
      </c>
      <c r="M230">
        <v>128</v>
      </c>
    </row>
    <row r="231" spans="1:13" x14ac:dyDescent="0.3">
      <c r="A231">
        <v>230</v>
      </c>
      <c r="B231">
        <v>0.36287840954491501</v>
      </c>
      <c r="C231">
        <v>0.25939004757106099</v>
      </c>
      <c r="D231">
        <v>0.26515071229296999</v>
      </c>
      <c r="E231">
        <v>12.1544249612773</v>
      </c>
      <c r="F231">
        <v>15.378001978117601</v>
      </c>
      <c r="G231">
        <v>38.986392428958801</v>
      </c>
      <c r="H231">
        <v>-0.38443570026752899</v>
      </c>
      <c r="I231">
        <v>-0.91171188222090604</v>
      </c>
      <c r="J231">
        <v>-0.11299625504734299</v>
      </c>
      <c r="K231">
        <v>2.3767923168491101</v>
      </c>
      <c r="L231">
        <v>-0.59445050491299201</v>
      </c>
      <c r="M231">
        <v>128</v>
      </c>
    </row>
    <row r="232" spans="1:13" x14ac:dyDescent="0.3">
      <c r="A232">
        <v>231</v>
      </c>
      <c r="B232">
        <v>0.36337048057913801</v>
      </c>
      <c r="C232">
        <v>0.25941332706729597</v>
      </c>
      <c r="D232">
        <v>0.26519048831220599</v>
      </c>
      <c r="E232">
        <v>13.055003011514099</v>
      </c>
      <c r="F232">
        <v>17.706166443451501</v>
      </c>
      <c r="G232">
        <v>39.015010616269898</v>
      </c>
      <c r="H232">
        <v>-0.48485621830120701</v>
      </c>
      <c r="I232">
        <v>-0.91447560294933505</v>
      </c>
      <c r="J232">
        <v>-6.72305453849118E-2</v>
      </c>
      <c r="K232">
        <v>2.37751353313686</v>
      </c>
      <c r="L232">
        <v>-0.58889713949725697</v>
      </c>
      <c r="M232">
        <v>128</v>
      </c>
    </row>
    <row r="233" spans="1:13" x14ac:dyDescent="0.3">
      <c r="A233">
        <v>232</v>
      </c>
      <c r="B233">
        <v>0.363709369580204</v>
      </c>
      <c r="C233">
        <v>0.25941289833741898</v>
      </c>
      <c r="D233">
        <v>0.26520629496174902</v>
      </c>
      <c r="E233">
        <v>13.907883236802199</v>
      </c>
      <c r="F233">
        <v>18.817677986546499</v>
      </c>
      <c r="G233">
        <v>39.2438138334931</v>
      </c>
      <c r="H233">
        <v>-0.53848814765515096</v>
      </c>
      <c r="I233">
        <v>-0.91147119266506405</v>
      </c>
      <c r="J233">
        <v>-3.7165021625982897E-2</v>
      </c>
      <c r="K233">
        <v>2.3726813840088901</v>
      </c>
      <c r="L233">
        <v>-0.57954536829932901</v>
      </c>
      <c r="M233">
        <v>128</v>
      </c>
    </row>
    <row r="234" spans="1:13" x14ac:dyDescent="0.3">
      <c r="A234">
        <v>233</v>
      </c>
      <c r="B234">
        <v>0.36434946292412301</v>
      </c>
      <c r="C234">
        <v>0.25941048716524601</v>
      </c>
      <c r="D234">
        <v>0.26513992380860302</v>
      </c>
      <c r="E234">
        <v>14.5280881557365</v>
      </c>
      <c r="F234">
        <v>17.980771327150801</v>
      </c>
      <c r="G234">
        <v>39.704600279198701</v>
      </c>
      <c r="H234">
        <v>-0.54850866422939304</v>
      </c>
      <c r="I234">
        <v>-0.95706176061470705</v>
      </c>
      <c r="J234">
        <v>-3.9022265047162802E-2</v>
      </c>
      <c r="K234">
        <v>2.40487167098581</v>
      </c>
      <c r="L234">
        <v>-0.59267150473652297</v>
      </c>
      <c r="M234">
        <v>128</v>
      </c>
    </row>
    <row r="235" spans="1:13" x14ac:dyDescent="0.3">
      <c r="A235">
        <v>234</v>
      </c>
      <c r="B235">
        <v>0.36466381110450702</v>
      </c>
      <c r="C235">
        <v>0.25941644764801097</v>
      </c>
      <c r="D235">
        <v>0.265116355129148</v>
      </c>
      <c r="E235">
        <v>14.7224208549127</v>
      </c>
      <c r="F235">
        <v>17.421502456638098</v>
      </c>
      <c r="G235">
        <v>39.9603178311325</v>
      </c>
      <c r="H235">
        <v>-0.53800431516727998</v>
      </c>
      <c r="I235">
        <v>-0.96578301640517905</v>
      </c>
      <c r="J235">
        <v>-4.6509901142127601E-2</v>
      </c>
      <c r="K235">
        <v>2.4171083073347699</v>
      </c>
      <c r="L235">
        <v>-0.589954923385968</v>
      </c>
      <c r="M235">
        <v>128</v>
      </c>
    </row>
    <row r="236" spans="1:13" x14ac:dyDescent="0.3">
      <c r="A236">
        <v>235</v>
      </c>
      <c r="B236">
        <v>0.36512388134474899</v>
      </c>
      <c r="C236">
        <v>0.25941095569471001</v>
      </c>
      <c r="D236">
        <v>0.265102571053695</v>
      </c>
      <c r="E236">
        <v>15.0988891363505</v>
      </c>
      <c r="F236">
        <v>17.170255827804301</v>
      </c>
      <c r="G236">
        <v>40.584589249695497</v>
      </c>
      <c r="H236">
        <v>-0.54909756456633296</v>
      </c>
      <c r="I236">
        <v>-0.977490276322865</v>
      </c>
      <c r="J236">
        <v>-4.7400919511334898E-2</v>
      </c>
      <c r="K236">
        <v>2.39662576476245</v>
      </c>
      <c r="L236">
        <v>-0.56504892091539505</v>
      </c>
      <c r="M236">
        <v>128</v>
      </c>
    </row>
    <row r="237" spans="1:13" x14ac:dyDescent="0.3">
      <c r="A237">
        <v>236</v>
      </c>
      <c r="B237">
        <v>0.365588297183571</v>
      </c>
      <c r="C237">
        <v>0.259401640181389</v>
      </c>
      <c r="D237">
        <v>0.26508715794931798</v>
      </c>
      <c r="E237">
        <v>14.982014621038401</v>
      </c>
      <c r="F237">
        <v>15.8464640544004</v>
      </c>
      <c r="G237">
        <v>40.861388122513901</v>
      </c>
      <c r="H237">
        <v>-0.52099171486887397</v>
      </c>
      <c r="I237">
        <v>-0.98345378754935597</v>
      </c>
      <c r="J237">
        <v>-6.1118057935598803E-2</v>
      </c>
      <c r="K237">
        <v>2.41987296977118</v>
      </c>
      <c r="L237">
        <v>-0.56966470515704604</v>
      </c>
      <c r="M237">
        <v>128</v>
      </c>
    </row>
    <row r="238" spans="1:13" x14ac:dyDescent="0.3">
      <c r="A238">
        <v>237</v>
      </c>
      <c r="B238">
        <v>0.36588068518460798</v>
      </c>
      <c r="C238">
        <v>0.25940159885465403</v>
      </c>
      <c r="D238">
        <v>0.26505873580839501</v>
      </c>
      <c r="E238">
        <v>15.201673817459399</v>
      </c>
      <c r="F238">
        <v>14.334087234936399</v>
      </c>
      <c r="G238">
        <v>41.170593596692399</v>
      </c>
      <c r="H238">
        <v>-0.47785609551362901</v>
      </c>
      <c r="I238">
        <v>-0.98473134596320999</v>
      </c>
      <c r="J238">
        <v>-6.7824706127215695E-2</v>
      </c>
      <c r="K238">
        <v>2.4126848474365201</v>
      </c>
      <c r="L238">
        <v>-0.58240619290743501</v>
      </c>
      <c r="M238">
        <v>128</v>
      </c>
    </row>
    <row r="239" spans="1:13" x14ac:dyDescent="0.3">
      <c r="A239">
        <v>238</v>
      </c>
      <c r="B239">
        <v>0.366339078052353</v>
      </c>
      <c r="C239">
        <v>0.259397007583408</v>
      </c>
      <c r="D239">
        <v>0.26505328487437002</v>
      </c>
      <c r="E239">
        <v>15.8396066241655</v>
      </c>
      <c r="F239">
        <v>15.2341344408196</v>
      </c>
      <c r="G239">
        <v>41.291197848269</v>
      </c>
      <c r="H239">
        <v>-0.51794379478088004</v>
      </c>
      <c r="I239">
        <v>-0.98116742619113695</v>
      </c>
      <c r="J239">
        <v>-3.4821385402423799E-2</v>
      </c>
      <c r="K239">
        <v>2.4225174294929599</v>
      </c>
      <c r="L239">
        <v>-0.61034130378659202</v>
      </c>
      <c r="M239">
        <v>128</v>
      </c>
    </row>
    <row r="240" spans="1:13" x14ac:dyDescent="0.3">
      <c r="A240">
        <v>239</v>
      </c>
      <c r="B240">
        <v>0.366775912451136</v>
      </c>
      <c r="C240">
        <v>0.25941009906527202</v>
      </c>
      <c r="D240">
        <v>0.26506576979119201</v>
      </c>
      <c r="E240">
        <v>16.2985384218996</v>
      </c>
      <c r="F240">
        <v>16.2989442264481</v>
      </c>
      <c r="G240">
        <v>41.181547971760502</v>
      </c>
      <c r="H240">
        <v>-0.57556573947024803</v>
      </c>
      <c r="I240">
        <v>-0.98156914038203902</v>
      </c>
      <c r="J240">
        <v>8.2162645575049199E-3</v>
      </c>
      <c r="K240">
        <v>2.3999433596861302</v>
      </c>
      <c r="L240">
        <v>-0.60647077637562397</v>
      </c>
      <c r="M240">
        <v>128</v>
      </c>
    </row>
    <row r="241" spans="1:13" x14ac:dyDescent="0.3">
      <c r="A241">
        <v>240</v>
      </c>
      <c r="B241">
        <v>0.36719697311389798</v>
      </c>
      <c r="C241">
        <v>0.25940353916492698</v>
      </c>
      <c r="D241">
        <v>0.26508598404152001</v>
      </c>
      <c r="E241">
        <v>16.522456897100501</v>
      </c>
      <c r="F241">
        <v>16.386511654648899</v>
      </c>
      <c r="G241">
        <v>41.293754107224899</v>
      </c>
      <c r="H241">
        <v>-0.60277726722827296</v>
      </c>
      <c r="I241">
        <v>-0.98877334721066801</v>
      </c>
      <c r="J241">
        <v>1.5885038149591999E-2</v>
      </c>
      <c r="K241">
        <v>2.4306190924587701</v>
      </c>
      <c r="L241">
        <v>-0.60235984353540395</v>
      </c>
      <c r="M241">
        <v>128</v>
      </c>
    </row>
    <row r="242" spans="1:13" x14ac:dyDescent="0.3">
      <c r="A242">
        <v>241</v>
      </c>
      <c r="B242">
        <v>0.36763034856036098</v>
      </c>
      <c r="C242">
        <v>0.25936945256143601</v>
      </c>
      <c r="D242">
        <v>0.26511896806165902</v>
      </c>
      <c r="E242">
        <v>16.718145996003202</v>
      </c>
      <c r="F242">
        <v>16.610243613460199</v>
      </c>
      <c r="G242">
        <v>41.607416125151502</v>
      </c>
      <c r="H242">
        <v>-0.63559598042320098</v>
      </c>
      <c r="I242">
        <v>-1.0074924232300499</v>
      </c>
      <c r="J242">
        <v>2.82525261109954E-2</v>
      </c>
      <c r="K242">
        <v>2.4173967938498802</v>
      </c>
      <c r="L242">
        <v>-0.60002791087165397</v>
      </c>
      <c r="M242">
        <v>128</v>
      </c>
    </row>
    <row r="243" spans="1:13" x14ac:dyDescent="0.3">
      <c r="A243">
        <v>242</v>
      </c>
      <c r="B243">
        <v>0.36805679379370998</v>
      </c>
      <c r="C243">
        <v>0.25933380658633198</v>
      </c>
      <c r="D243">
        <v>0.265104836721549</v>
      </c>
      <c r="E243">
        <v>16.701712812813199</v>
      </c>
      <c r="F243">
        <v>16.355587928696</v>
      </c>
      <c r="G243">
        <v>42.118196154263501</v>
      </c>
      <c r="H243">
        <v>-0.64425735848180898</v>
      </c>
      <c r="I243">
        <v>-1.01623209874274</v>
      </c>
      <c r="J243">
        <v>3.09692993113183E-2</v>
      </c>
      <c r="K243">
        <v>2.39542373761619</v>
      </c>
      <c r="L243">
        <v>-0.59865759992491396</v>
      </c>
      <c r="M243">
        <v>128</v>
      </c>
    </row>
    <row r="244" spans="1:13" x14ac:dyDescent="0.3">
      <c r="A244">
        <v>243</v>
      </c>
      <c r="B244">
        <v>0.36848793276984398</v>
      </c>
      <c r="C244">
        <v>0.259298441200707</v>
      </c>
      <c r="D244">
        <v>0.26507369871049502</v>
      </c>
      <c r="E244">
        <v>16.935118599443499</v>
      </c>
      <c r="F244">
        <v>16.072900506740499</v>
      </c>
      <c r="G244">
        <v>42.492435547954202</v>
      </c>
      <c r="H244">
        <v>-0.64552652436826596</v>
      </c>
      <c r="I244">
        <v>-1.021403291148</v>
      </c>
      <c r="J244">
        <v>2.8562842509624799E-2</v>
      </c>
      <c r="K244">
        <v>2.4147523341280999</v>
      </c>
      <c r="L244">
        <v>-0.60654289800439998</v>
      </c>
      <c r="M244">
        <v>128</v>
      </c>
    </row>
    <row r="245" spans="1:13" x14ac:dyDescent="0.3">
      <c r="A245">
        <v>244</v>
      </c>
      <c r="B245">
        <v>0.36893569094962197</v>
      </c>
      <c r="C245">
        <v>0.25926952773779099</v>
      </c>
      <c r="D245">
        <v>0.26502144621616203</v>
      </c>
      <c r="E245">
        <v>17.1210242826367</v>
      </c>
      <c r="F245">
        <v>15.497063604011601</v>
      </c>
      <c r="G245">
        <v>42.611696069660397</v>
      </c>
      <c r="H245">
        <v>-0.66242482419119397</v>
      </c>
      <c r="I245">
        <v>-1.0458665723353799</v>
      </c>
      <c r="J245">
        <v>3.4995565682424401E-2</v>
      </c>
      <c r="K245">
        <v>2.4261235109317498</v>
      </c>
      <c r="L245">
        <v>-0.66558647142884697</v>
      </c>
      <c r="M245">
        <v>128</v>
      </c>
    </row>
    <row r="246" spans="1:13" x14ac:dyDescent="0.3">
      <c r="A246">
        <v>245</v>
      </c>
      <c r="B246">
        <v>0.36941349201697998</v>
      </c>
      <c r="C246">
        <v>0.25924690445840498</v>
      </c>
      <c r="D246">
        <v>0.265029561557869</v>
      </c>
      <c r="E246">
        <v>17.274223731118401</v>
      </c>
      <c r="F246">
        <v>15.4153582634735</v>
      </c>
      <c r="G246">
        <v>42.765179562803802</v>
      </c>
      <c r="H246">
        <v>-0.68404178512875702</v>
      </c>
      <c r="I246">
        <v>-1.0580866720569799</v>
      </c>
      <c r="J246">
        <v>4.9713149057031697E-2</v>
      </c>
      <c r="K246">
        <v>2.4018666031201601</v>
      </c>
      <c r="L246">
        <v>-0.62724180546305197</v>
      </c>
      <c r="M246">
        <v>128</v>
      </c>
    </row>
    <row r="247" spans="1:13" x14ac:dyDescent="0.3">
      <c r="A247">
        <v>246</v>
      </c>
      <c r="B247">
        <v>0.37010724057490901</v>
      </c>
      <c r="C247">
        <v>0.25918557094904199</v>
      </c>
      <c r="D247">
        <v>0.265013982471966</v>
      </c>
      <c r="E247">
        <v>17.430292881211301</v>
      </c>
      <c r="F247">
        <v>14.9711721945338</v>
      </c>
      <c r="G247">
        <v>43.219823941850798</v>
      </c>
      <c r="H247">
        <v>-0.70345008219845595</v>
      </c>
      <c r="I247">
        <v>-1.0927006057372699</v>
      </c>
      <c r="J247">
        <v>6.1248689214833903E-2</v>
      </c>
      <c r="K247">
        <v>2.4160986045319102</v>
      </c>
      <c r="L247">
        <v>-0.60678330343365305</v>
      </c>
      <c r="M247">
        <v>128</v>
      </c>
    </row>
    <row r="248" spans="1:13" x14ac:dyDescent="0.3">
      <c r="A248">
        <v>247</v>
      </c>
      <c r="B248">
        <v>0.370466477915599</v>
      </c>
      <c r="C248">
        <v>0.25917865204017099</v>
      </c>
      <c r="D248">
        <v>0.26501840735656101</v>
      </c>
      <c r="E248">
        <v>17.2906722483153</v>
      </c>
      <c r="F248">
        <v>15.033856717129799</v>
      </c>
      <c r="G248">
        <v>43.340885614243398</v>
      </c>
      <c r="H248">
        <v>-0.722940675290209</v>
      </c>
      <c r="I248">
        <v>-1.0983032463440201</v>
      </c>
      <c r="J248">
        <v>6.8807574846682401E-2</v>
      </c>
      <c r="K248">
        <v>2.4229982403514598</v>
      </c>
      <c r="L248">
        <v>-0.61115868224605097</v>
      </c>
      <c r="M248">
        <v>128</v>
      </c>
    </row>
    <row r="249" spans="1:13" x14ac:dyDescent="0.3">
      <c r="A249">
        <v>248</v>
      </c>
      <c r="B249">
        <v>0.37102410939877001</v>
      </c>
      <c r="C249">
        <v>0.25913865648158202</v>
      </c>
      <c r="D249">
        <v>0.26502850798845801</v>
      </c>
      <c r="E249">
        <v>17.097606214277</v>
      </c>
      <c r="F249">
        <v>15.103474146293101</v>
      </c>
      <c r="G249">
        <v>43.434171371321</v>
      </c>
      <c r="H249">
        <v>-0.74384821530428302</v>
      </c>
      <c r="I249">
        <v>-1.0979534878859001</v>
      </c>
      <c r="J249">
        <v>9.9793759986417194E-2</v>
      </c>
      <c r="K249">
        <v>2.4054005629301698</v>
      </c>
      <c r="L249">
        <v>-0.61911610195431299</v>
      </c>
      <c r="M249">
        <v>128</v>
      </c>
    </row>
    <row r="250" spans="1:13" x14ac:dyDescent="0.3">
      <c r="A250">
        <v>249</v>
      </c>
      <c r="B250">
        <v>0.37141049807298998</v>
      </c>
      <c r="C250">
        <v>0.25910508886783401</v>
      </c>
      <c r="D250">
        <v>0.26504142298536398</v>
      </c>
      <c r="E250">
        <v>17.166156742744601</v>
      </c>
      <c r="F250">
        <v>14.940165280115099</v>
      </c>
      <c r="G250">
        <v>43.658594004377697</v>
      </c>
      <c r="H250">
        <v>-0.75493995952652604</v>
      </c>
      <c r="I250">
        <v>-1.1147319992317199</v>
      </c>
      <c r="J250">
        <v>0.121934481557412</v>
      </c>
      <c r="K250">
        <v>2.4086460362250799</v>
      </c>
      <c r="L250">
        <v>-0.61651972331838401</v>
      </c>
      <c r="M250">
        <v>128</v>
      </c>
    </row>
    <row r="251" spans="1:13" x14ac:dyDescent="0.3">
      <c r="A251">
        <v>250</v>
      </c>
      <c r="B251">
        <v>0.372002645564882</v>
      </c>
      <c r="C251">
        <v>0.259062348126746</v>
      </c>
      <c r="D251">
        <v>0.26505042015880298</v>
      </c>
      <c r="E251">
        <v>17.5255066568586</v>
      </c>
      <c r="F251">
        <v>14.760159711261901</v>
      </c>
      <c r="G251">
        <v>43.929319168623103</v>
      </c>
      <c r="H251">
        <v>-0.772370549426594</v>
      </c>
      <c r="I251">
        <v>-1.1345953910261799</v>
      </c>
      <c r="J251">
        <v>0.14381423991579401</v>
      </c>
      <c r="K251">
        <v>2.4341049711829301</v>
      </c>
      <c r="L251">
        <v>-0.61733710177784296</v>
      </c>
      <c r="M251">
        <v>128</v>
      </c>
    </row>
    <row r="252" spans="1:13" x14ac:dyDescent="0.3">
      <c r="A252">
        <v>251</v>
      </c>
      <c r="B252">
        <v>0.37260887322028802</v>
      </c>
      <c r="C252">
        <v>0.25901127856647099</v>
      </c>
      <c r="D252">
        <v>0.26500329918844101</v>
      </c>
      <c r="E252">
        <v>17.549972824524701</v>
      </c>
      <c r="F252">
        <v>14.6617557585871</v>
      </c>
      <c r="G252">
        <v>44.030109983739102</v>
      </c>
      <c r="H252">
        <v>-0.79243402749575698</v>
      </c>
      <c r="I252">
        <v>-1.16231697295388</v>
      </c>
      <c r="J252">
        <v>0.15828330283190101</v>
      </c>
      <c r="K252">
        <v>2.4142474827266698</v>
      </c>
      <c r="L252">
        <v>-0.63356446825239598</v>
      </c>
      <c r="M252">
        <v>128</v>
      </c>
    </row>
    <row r="253" spans="1:13" x14ac:dyDescent="0.3">
      <c r="A253">
        <v>252</v>
      </c>
      <c r="B253">
        <v>0.37344410751172502</v>
      </c>
      <c r="C253">
        <v>0.258989955123136</v>
      </c>
      <c r="D253">
        <v>0.264887401965402</v>
      </c>
      <c r="E253">
        <v>16.893494156111402</v>
      </c>
      <c r="F253">
        <v>13.8328275252826</v>
      </c>
      <c r="G253">
        <v>45.127651623057503</v>
      </c>
      <c r="H253">
        <v>-0.85057494316605498</v>
      </c>
      <c r="I253">
        <v>-1.3013821296044601</v>
      </c>
      <c r="J253">
        <v>0.19424790081836901</v>
      </c>
      <c r="K253">
        <v>2.40592945487453</v>
      </c>
      <c r="L253">
        <v>-0.63897359041058099</v>
      </c>
      <c r="M253">
        <v>128</v>
      </c>
    </row>
    <row r="254" spans="1:13" x14ac:dyDescent="0.3">
      <c r="A254">
        <v>253</v>
      </c>
      <c r="B254">
        <v>0.37408506055683999</v>
      </c>
      <c r="C254">
        <v>0.25896347239655698</v>
      </c>
      <c r="D254">
        <v>0.26477263187828398</v>
      </c>
      <c r="E254">
        <v>16.644755743254599</v>
      </c>
      <c r="F254">
        <v>14.7506081721094</v>
      </c>
      <c r="G254">
        <v>44.534578605930399</v>
      </c>
      <c r="H254">
        <v>-0.92171963907103505</v>
      </c>
      <c r="I254">
        <v>-1.2771380213215</v>
      </c>
      <c r="J254">
        <v>0.244446961991787</v>
      </c>
      <c r="K254">
        <v>2.4277342273077398</v>
      </c>
      <c r="L254">
        <v>-0.63209799513395504</v>
      </c>
      <c r="M254">
        <v>128</v>
      </c>
    </row>
    <row r="255" spans="1:13" x14ac:dyDescent="0.3">
      <c r="A255">
        <v>254</v>
      </c>
      <c r="B255">
        <v>0.37479398988641099</v>
      </c>
      <c r="C255">
        <v>0.25889649935111397</v>
      </c>
      <c r="D255">
        <v>0.264744946776589</v>
      </c>
      <c r="E255">
        <v>16.351124284557098</v>
      </c>
      <c r="F255">
        <v>16.186821299946399</v>
      </c>
      <c r="G255">
        <v>43.477368532961897</v>
      </c>
      <c r="H255">
        <v>-0.95949738361294901</v>
      </c>
      <c r="I255">
        <v>-1.24266806827134</v>
      </c>
      <c r="J255">
        <v>0.317940406149125</v>
      </c>
      <c r="K255">
        <v>2.3887164261400402</v>
      </c>
      <c r="L255">
        <v>-0.64072855004412499</v>
      </c>
      <c r="M255">
        <v>128</v>
      </c>
    </row>
    <row r="256" spans="1:13" x14ac:dyDescent="0.3">
      <c r="A256">
        <v>255</v>
      </c>
      <c r="B256">
        <v>0.37577955810661601</v>
      </c>
      <c r="C256">
        <v>0.258775919110729</v>
      </c>
      <c r="D256">
        <v>0.26486733014326103</v>
      </c>
      <c r="E256">
        <v>17.155545311212901</v>
      </c>
      <c r="F256">
        <v>15.6016739347238</v>
      </c>
      <c r="G256">
        <v>44.018854060183799</v>
      </c>
      <c r="H256">
        <v>-1.0644053245070899</v>
      </c>
      <c r="I256">
        <v>-1.3500675755936</v>
      </c>
      <c r="J256">
        <v>0.42253175678601301</v>
      </c>
      <c r="K256">
        <v>2.4315326330899301</v>
      </c>
      <c r="L256">
        <v>-0.645224131571149</v>
      </c>
      <c r="M256">
        <v>128</v>
      </c>
    </row>
    <row r="257" spans="1:13" x14ac:dyDescent="0.3">
      <c r="A257">
        <v>256</v>
      </c>
      <c r="B257">
        <v>0.37656031723393002</v>
      </c>
      <c r="C257">
        <v>0.25868904611647098</v>
      </c>
      <c r="D257">
        <v>0.26495304150846999</v>
      </c>
      <c r="E257">
        <v>17.494563693428098</v>
      </c>
      <c r="F257">
        <v>15.530333210690401</v>
      </c>
      <c r="G257">
        <v>43.746326764908602</v>
      </c>
      <c r="H257">
        <v>-1.09589563856593</v>
      </c>
      <c r="I257">
        <v>-1.3400664144583201</v>
      </c>
      <c r="J257">
        <v>0.49258757103633899</v>
      </c>
      <c r="K257">
        <v>2.39503908892938</v>
      </c>
      <c r="L257">
        <v>-0.64380573953855902</v>
      </c>
      <c r="M257">
        <v>128</v>
      </c>
    </row>
    <row r="258" spans="1:13" x14ac:dyDescent="0.3">
      <c r="A258">
        <v>257</v>
      </c>
      <c r="B258">
        <v>0.37708746488568001</v>
      </c>
      <c r="C258">
        <v>0.25864412925325198</v>
      </c>
      <c r="D258">
        <v>0.264990013428202</v>
      </c>
      <c r="E258">
        <v>18.236354300573002</v>
      </c>
      <c r="F258">
        <v>15.3224527323922</v>
      </c>
      <c r="G258">
        <v>43.668172882535998</v>
      </c>
      <c r="H258">
        <v>-1.10203266857215</v>
      </c>
      <c r="I258">
        <v>-1.33112761029202</v>
      </c>
      <c r="J258">
        <v>0.57233391017095803</v>
      </c>
      <c r="K258">
        <v>2.4118434284341399</v>
      </c>
      <c r="L258">
        <v>-0.64796475346462901</v>
      </c>
      <c r="M258">
        <v>128</v>
      </c>
    </row>
    <row r="259" spans="1:13" x14ac:dyDescent="0.3">
      <c r="A259">
        <v>258</v>
      </c>
      <c r="B259">
        <v>0.37788294289771202</v>
      </c>
      <c r="C259">
        <v>0.25855634372165498</v>
      </c>
      <c r="D259">
        <v>0.26501419961298101</v>
      </c>
      <c r="E259">
        <v>19.451639291781401</v>
      </c>
      <c r="F259">
        <v>15.0700731962514</v>
      </c>
      <c r="G259">
        <v>43.1185439827495</v>
      </c>
      <c r="H259">
        <v>-1.1306579337345699</v>
      </c>
      <c r="I259">
        <v>-1.30989885087583</v>
      </c>
      <c r="J259">
        <v>0.62696013049856503</v>
      </c>
      <c r="K259">
        <v>2.4274697813355601</v>
      </c>
      <c r="L259">
        <v>-0.65303730802186</v>
      </c>
      <c r="M259">
        <v>128</v>
      </c>
    </row>
    <row r="260" spans="1:13" x14ac:dyDescent="0.3">
      <c r="A260">
        <v>259</v>
      </c>
      <c r="B260">
        <v>0.37866600879115903</v>
      </c>
      <c r="C260">
        <v>0.25848589489195301</v>
      </c>
      <c r="D260">
        <v>0.26505603204668399</v>
      </c>
      <c r="E260">
        <v>20.2936872561028</v>
      </c>
      <c r="F260">
        <v>14.692369724068699</v>
      </c>
      <c r="G260">
        <v>42.896338771560202</v>
      </c>
      <c r="H260">
        <v>-1.13817944982109</v>
      </c>
      <c r="I260">
        <v>-1.30035322552072</v>
      </c>
      <c r="J260">
        <v>0.66664058843393204</v>
      </c>
      <c r="K260">
        <v>2.4035975222107702</v>
      </c>
      <c r="L260">
        <v>-0.64777242912122701</v>
      </c>
      <c r="M260">
        <v>128</v>
      </c>
    </row>
    <row r="261" spans="1:13" x14ac:dyDescent="0.3">
      <c r="A261">
        <v>260</v>
      </c>
      <c r="B261">
        <v>0.37948599611918399</v>
      </c>
      <c r="C261">
        <v>0.258407246242501</v>
      </c>
      <c r="D261">
        <v>0.26500662789880902</v>
      </c>
      <c r="E261">
        <v>20.428664588228902</v>
      </c>
      <c r="F261">
        <v>13.9834840495084</v>
      </c>
      <c r="G261">
        <v>43.348268804243098</v>
      </c>
      <c r="H261">
        <v>-1.1263748184628399</v>
      </c>
      <c r="I261">
        <v>-1.2854764297225101</v>
      </c>
      <c r="J261">
        <v>0.67928149305798002</v>
      </c>
      <c r="K261">
        <v>2.41165110409074</v>
      </c>
      <c r="L261">
        <v>-0.65385468648131895</v>
      </c>
      <c r="M261">
        <v>128</v>
      </c>
    </row>
    <row r="262" spans="1:13" x14ac:dyDescent="0.3">
      <c r="A262">
        <v>261</v>
      </c>
      <c r="B262">
        <v>0.38005258845126799</v>
      </c>
      <c r="C262">
        <v>0.258360781559832</v>
      </c>
      <c r="D262">
        <v>0.26499393212510403</v>
      </c>
      <c r="E262">
        <v>20.295817291384001</v>
      </c>
      <c r="F262">
        <v>13.8078341689403</v>
      </c>
      <c r="G262">
        <v>43.557347971827703</v>
      </c>
      <c r="H262">
        <v>-1.1245833975341299</v>
      </c>
      <c r="I262">
        <v>-1.2825077597349801</v>
      </c>
      <c r="J262">
        <v>0.67670096855315898</v>
      </c>
      <c r="K262">
        <v>2.4062900630184001</v>
      </c>
      <c r="L262">
        <v>-0.64394998279611004</v>
      </c>
      <c r="M262">
        <v>128</v>
      </c>
    </row>
    <row r="263" spans="1:13" x14ac:dyDescent="0.3">
      <c r="A263">
        <v>262</v>
      </c>
      <c r="B263">
        <v>0.38093406777523697</v>
      </c>
      <c r="C263">
        <v>0.25826374112195</v>
      </c>
      <c r="D263">
        <v>0.26497126469583598</v>
      </c>
      <c r="E263">
        <v>20.347139574903899</v>
      </c>
      <c r="F263">
        <v>12.374479564644</v>
      </c>
      <c r="G263">
        <v>44.280249838602401</v>
      </c>
      <c r="H263">
        <v>-1.0735221230880201</v>
      </c>
      <c r="I263">
        <v>-1.26758073079394</v>
      </c>
      <c r="J263">
        <v>0.63767372070861295</v>
      </c>
      <c r="K263">
        <v>2.4243445107552799</v>
      </c>
      <c r="L263">
        <v>-0.66479313351231395</v>
      </c>
      <c r="M263">
        <v>128</v>
      </c>
    </row>
    <row r="264" spans="1:13" x14ac:dyDescent="0.3">
      <c r="A264">
        <v>263</v>
      </c>
      <c r="B264">
        <v>0.381745180295119</v>
      </c>
      <c r="C264">
        <v>0.25822965070092002</v>
      </c>
      <c r="D264">
        <v>0.26500697973014498</v>
      </c>
      <c r="E264">
        <v>20.3825818328582</v>
      </c>
      <c r="F264">
        <v>11.570357459287299</v>
      </c>
      <c r="G264">
        <v>44.895436664022498</v>
      </c>
      <c r="H264">
        <v>-1.0173799207426899</v>
      </c>
      <c r="I264">
        <v>-1.2594424710884999</v>
      </c>
      <c r="J264">
        <v>0.58629153717703997</v>
      </c>
      <c r="K264">
        <v>2.4116991851765901</v>
      </c>
      <c r="L264">
        <v>-0.67522672914187798</v>
      </c>
      <c r="M264">
        <v>128</v>
      </c>
    </row>
    <row r="265" spans="1:13" x14ac:dyDescent="0.3">
      <c r="A265">
        <v>264</v>
      </c>
      <c r="B265">
        <v>0.38254284226378699</v>
      </c>
      <c r="C265">
        <v>0.25816995882358901</v>
      </c>
      <c r="D265">
        <v>0.26497344413808199</v>
      </c>
      <c r="E265">
        <v>20.191479970899302</v>
      </c>
      <c r="F265">
        <v>11.044314058729899</v>
      </c>
      <c r="G265">
        <v>45.568821097828099</v>
      </c>
      <c r="H265">
        <v>-0.93489045052490105</v>
      </c>
      <c r="I265">
        <v>-1.2760533643635401</v>
      </c>
      <c r="J265">
        <v>0.53483975597233802</v>
      </c>
      <c r="K265">
        <v>2.4134541448101299</v>
      </c>
      <c r="L265">
        <v>-0.67101963412995702</v>
      </c>
      <c r="M265">
        <v>128</v>
      </c>
    </row>
    <row r="266" spans="1:13" x14ac:dyDescent="0.3">
      <c r="A266">
        <v>265</v>
      </c>
      <c r="B266">
        <v>0.38305748029405201</v>
      </c>
      <c r="C266">
        <v>0.25815980800693999</v>
      </c>
      <c r="D266">
        <v>0.264980859239628</v>
      </c>
      <c r="E266">
        <v>20.498581596967298</v>
      </c>
      <c r="F266">
        <v>10.778848450483</v>
      </c>
      <c r="G266">
        <v>45.713600317284197</v>
      </c>
      <c r="H266">
        <v>-0.93547813564219995</v>
      </c>
      <c r="I266">
        <v>-1.2598641408026801</v>
      </c>
      <c r="J266">
        <v>0.53041565691446002</v>
      </c>
      <c r="K266">
        <v>2.4011934679182501</v>
      </c>
      <c r="L266">
        <v>-0.69998848835490002</v>
      </c>
      <c r="M266">
        <v>128</v>
      </c>
    </row>
    <row r="267" spans="1:13" x14ac:dyDescent="0.3">
      <c r="A267">
        <v>266</v>
      </c>
      <c r="B267">
        <v>0.38379850888026201</v>
      </c>
      <c r="C267">
        <v>0.25811598423598597</v>
      </c>
      <c r="D267">
        <v>0.26500684777154498</v>
      </c>
      <c r="E267">
        <v>20.4127074233241</v>
      </c>
      <c r="F267">
        <v>10.3305539759521</v>
      </c>
      <c r="G267">
        <v>46.083116122086999</v>
      </c>
      <c r="H267">
        <v>-0.92576415443118998</v>
      </c>
      <c r="I267">
        <v>-1.2555436894813401</v>
      </c>
      <c r="J267">
        <v>0.55498733476099404</v>
      </c>
      <c r="K267">
        <v>2.4341530522687802</v>
      </c>
      <c r="L267">
        <v>-0.69835373143598201</v>
      </c>
      <c r="M267">
        <v>128</v>
      </c>
    </row>
    <row r="268" spans="1:13" x14ac:dyDescent="0.3">
      <c r="A268">
        <v>267</v>
      </c>
      <c r="B268">
        <v>0.38450484648664301</v>
      </c>
      <c r="C268">
        <v>0.258059534209925</v>
      </c>
      <c r="D268">
        <v>0.264961630919407</v>
      </c>
      <c r="E268">
        <v>20.3629001399187</v>
      </c>
      <c r="F268">
        <v>10.501417043264</v>
      </c>
      <c r="G268">
        <v>46.145091705712296</v>
      </c>
      <c r="H268">
        <v>-0.92985158623066699</v>
      </c>
      <c r="I268">
        <v>-1.2551268474138899</v>
      </c>
      <c r="J268">
        <v>0.55562094929808603</v>
      </c>
      <c r="K268">
        <v>2.4126848474365201</v>
      </c>
      <c r="L268">
        <v>-0.70772954317683501</v>
      </c>
      <c r="M268">
        <v>128</v>
      </c>
    </row>
    <row r="269" spans="1:13" x14ac:dyDescent="0.3">
      <c r="A269">
        <v>268</v>
      </c>
      <c r="B269">
        <v>0.38496916193020397</v>
      </c>
      <c r="C269">
        <v>0.25804124657196298</v>
      </c>
      <c r="D269">
        <v>0.26492341393861801</v>
      </c>
      <c r="E269">
        <v>20.520290013778698</v>
      </c>
      <c r="F269">
        <v>10.711559460264301</v>
      </c>
      <c r="G269">
        <v>46.245138262533402</v>
      </c>
      <c r="H269">
        <v>-0.942203403043402</v>
      </c>
      <c r="I269">
        <v>-1.25540009390893</v>
      </c>
      <c r="J269">
        <v>0.57270113380248</v>
      </c>
      <c r="K269">
        <v>2.4108337256312802</v>
      </c>
      <c r="L269">
        <v>-0.70760934046220803</v>
      </c>
      <c r="M269">
        <v>128</v>
      </c>
    </row>
    <row r="270" spans="1:13" x14ac:dyDescent="0.3">
      <c r="A270">
        <v>269</v>
      </c>
      <c r="B270">
        <v>0.38566946823922399</v>
      </c>
      <c r="C270">
        <v>0.25799651285797098</v>
      </c>
      <c r="D270">
        <v>0.26495244146728603</v>
      </c>
      <c r="E270">
        <v>20.300208227360699</v>
      </c>
      <c r="F270">
        <v>10.902098434178701</v>
      </c>
      <c r="G270">
        <v>46.296350153904001</v>
      </c>
      <c r="H270">
        <v>-0.969483451316691</v>
      </c>
      <c r="I270">
        <v>-1.2514082582133399</v>
      </c>
      <c r="J270">
        <v>0.59020047877000503</v>
      </c>
      <c r="K270">
        <v>2.4173006316781702</v>
      </c>
      <c r="L270">
        <v>-0.72051911201307495</v>
      </c>
      <c r="M270">
        <v>128</v>
      </c>
    </row>
    <row r="271" spans="1:13" x14ac:dyDescent="0.3">
      <c r="A271">
        <v>270</v>
      </c>
      <c r="B271">
        <v>0.38636855258027297</v>
      </c>
      <c r="C271">
        <v>0.25794387903294302</v>
      </c>
      <c r="D271">
        <v>0.26502035368520899</v>
      </c>
      <c r="E271">
        <v>19.879520026660298</v>
      </c>
      <c r="F271">
        <v>10.9624589822588</v>
      </c>
      <c r="G271">
        <v>46.3575790053699</v>
      </c>
      <c r="H271">
        <v>-0.97305785104535303</v>
      </c>
      <c r="I271">
        <v>-1.24876085070767</v>
      </c>
      <c r="J271">
        <v>0.603305419224896</v>
      </c>
      <c r="K271">
        <v>2.40487167098581</v>
      </c>
      <c r="L271">
        <v>-0.71785061174837095</v>
      </c>
      <c r="M271">
        <v>128</v>
      </c>
    </row>
    <row r="272" spans="1:13" x14ac:dyDescent="0.3">
      <c r="A272">
        <v>271</v>
      </c>
      <c r="B272">
        <v>0.38701357845415302</v>
      </c>
      <c r="C272">
        <v>0.25792347248116199</v>
      </c>
      <c r="D272">
        <v>0.26511313529936897</v>
      </c>
      <c r="E272">
        <v>20.162064228668999</v>
      </c>
      <c r="F272">
        <v>10.9978551210503</v>
      </c>
      <c r="G272">
        <v>46.837808592307198</v>
      </c>
      <c r="H272">
        <v>-0.96910572097813397</v>
      </c>
      <c r="I272">
        <v>-1.2455582506387599</v>
      </c>
      <c r="J272">
        <v>0.61067539020294004</v>
      </c>
      <c r="K272">
        <v>2.4072516847354102</v>
      </c>
      <c r="L272">
        <v>-0.73001512646855404</v>
      </c>
      <c r="M272">
        <v>128</v>
      </c>
    </row>
    <row r="273" spans="1:13" x14ac:dyDescent="0.3">
      <c r="A273">
        <v>272</v>
      </c>
      <c r="B273">
        <v>0.38765604735492798</v>
      </c>
      <c r="C273">
        <v>0.257856351528645</v>
      </c>
      <c r="D273">
        <v>0.26511534778881102</v>
      </c>
      <c r="E273">
        <v>20.503988024655602</v>
      </c>
      <c r="F273">
        <v>11.0809921527871</v>
      </c>
      <c r="G273">
        <v>47.244643666882602</v>
      </c>
      <c r="H273">
        <v>-0.95742960593422699</v>
      </c>
      <c r="I273">
        <v>-1.2412824701756899</v>
      </c>
      <c r="J273">
        <v>0.60250070287838797</v>
      </c>
      <c r="K273">
        <v>2.3978518324516398</v>
      </c>
      <c r="L273">
        <v>-0.68260717581993402</v>
      </c>
      <c r="M273">
        <v>128</v>
      </c>
    </row>
    <row r="274" spans="1:13" x14ac:dyDescent="0.3">
      <c r="A274">
        <v>273</v>
      </c>
      <c r="B274">
        <v>0.38825118338264097</v>
      </c>
      <c r="C274">
        <v>0.25781955297354597</v>
      </c>
      <c r="D274">
        <v>0.26504125211395502</v>
      </c>
      <c r="E274">
        <v>21.150185866999699</v>
      </c>
      <c r="F274">
        <v>12.336466997135201</v>
      </c>
      <c r="G274">
        <v>46.668351108378403</v>
      </c>
      <c r="H274">
        <v>-0.90977764146722595</v>
      </c>
      <c r="I274">
        <v>-1.1249911033284099</v>
      </c>
      <c r="J274">
        <v>0.61923687644265302</v>
      </c>
      <c r="K274">
        <v>2.4196325643419301</v>
      </c>
      <c r="L274">
        <v>-0.70621498897254298</v>
      </c>
      <c r="M274">
        <v>128</v>
      </c>
    </row>
    <row r="275" spans="1:13" x14ac:dyDescent="0.3">
      <c r="A275">
        <v>274</v>
      </c>
      <c r="B275">
        <v>0.38882548986551002</v>
      </c>
      <c r="C275">
        <v>0.25779103328167102</v>
      </c>
      <c r="D275">
        <v>0.26498710340902898</v>
      </c>
      <c r="E275">
        <v>21.649828561974001</v>
      </c>
      <c r="F275">
        <v>12.909723742765101</v>
      </c>
      <c r="G275">
        <v>46.046797032732698</v>
      </c>
      <c r="H275">
        <v>-0.903494145668439</v>
      </c>
      <c r="I275">
        <v>-1.05041758282335</v>
      </c>
      <c r="J275">
        <v>0.622856044029931</v>
      </c>
      <c r="K275">
        <v>2.4207865104023401</v>
      </c>
      <c r="L275">
        <v>-0.71724959817523903</v>
      </c>
      <c r="M275">
        <v>128</v>
      </c>
    </row>
    <row r="276" spans="1:13" x14ac:dyDescent="0.3">
      <c r="A276">
        <v>275</v>
      </c>
      <c r="B276">
        <v>0.38939061517262702</v>
      </c>
      <c r="C276">
        <v>0.25774394508915699</v>
      </c>
      <c r="D276">
        <v>0.26497143495988801</v>
      </c>
      <c r="E276">
        <v>21.6201050138516</v>
      </c>
      <c r="F276">
        <v>13.2129715082053</v>
      </c>
      <c r="G276">
        <v>45.806125383502199</v>
      </c>
      <c r="H276">
        <v>-0.90907695999791305</v>
      </c>
      <c r="I276">
        <v>-1.03063741855118</v>
      </c>
      <c r="J276">
        <v>0.64489560595806605</v>
      </c>
      <c r="K276">
        <v>2.4019146842060102</v>
      </c>
      <c r="L276">
        <v>-0.72167305807348703</v>
      </c>
      <c r="M276">
        <v>128</v>
      </c>
    </row>
    <row r="277" spans="1:13" x14ac:dyDescent="0.3">
      <c r="A277">
        <v>276</v>
      </c>
      <c r="B277">
        <v>0.38990993647823102</v>
      </c>
      <c r="C277">
        <v>0.25772875808330398</v>
      </c>
      <c r="D277">
        <v>0.26499566488742798</v>
      </c>
      <c r="E277">
        <v>21.491875343217</v>
      </c>
      <c r="F277">
        <v>13.185391226923601</v>
      </c>
      <c r="G277">
        <v>45.936547898520601</v>
      </c>
      <c r="H277">
        <v>-0.91416266634550503</v>
      </c>
      <c r="I277">
        <v>-1.03716967424394</v>
      </c>
      <c r="J277">
        <v>0.68193898906825201</v>
      </c>
      <c r="K277">
        <v>2.3986692109111001</v>
      </c>
      <c r="L277">
        <v>-0.78326492904801304</v>
      </c>
      <c r="M277">
        <v>128</v>
      </c>
    </row>
    <row r="278" spans="1:13" x14ac:dyDescent="0.3">
      <c r="A278">
        <v>277</v>
      </c>
      <c r="B278">
        <v>0.390225912129187</v>
      </c>
      <c r="C278">
        <v>0.257743922171351</v>
      </c>
      <c r="D278">
        <v>0.26500451630958199</v>
      </c>
      <c r="E278">
        <v>21.180156448277</v>
      </c>
      <c r="F278">
        <v>13.5233726091073</v>
      </c>
      <c r="G278">
        <v>46.091914404183598</v>
      </c>
      <c r="H278">
        <v>-0.91525212811366696</v>
      </c>
      <c r="I278">
        <v>-1.04251007379265</v>
      </c>
      <c r="J278">
        <v>0.71877759358317295</v>
      </c>
      <c r="K278">
        <v>2.4092470497982101</v>
      </c>
      <c r="L278">
        <v>-0.73104886981434003</v>
      </c>
      <c r="M278">
        <v>128</v>
      </c>
    </row>
    <row r="279" spans="1:13" x14ac:dyDescent="0.3">
      <c r="A279">
        <v>278</v>
      </c>
      <c r="B279">
        <v>0.39073684228207201</v>
      </c>
      <c r="C279">
        <v>0.257710174403666</v>
      </c>
      <c r="D279">
        <v>0.26498260387341499</v>
      </c>
      <c r="E279">
        <v>20.9707818099061</v>
      </c>
      <c r="F279">
        <v>15.064573390570599</v>
      </c>
      <c r="G279">
        <v>46.005815655123499</v>
      </c>
      <c r="H279">
        <v>-0.918186803551713</v>
      </c>
      <c r="I279">
        <v>-1.02740125233388</v>
      </c>
      <c r="J279">
        <v>0.88955027606176895</v>
      </c>
      <c r="K279">
        <v>2.40227529234989</v>
      </c>
      <c r="L279">
        <v>-0.73439050528095196</v>
      </c>
      <c r="M279">
        <v>128</v>
      </c>
    </row>
    <row r="280" spans="1:13" x14ac:dyDescent="0.3">
      <c r="A280">
        <v>279</v>
      </c>
      <c r="B280">
        <v>0.39120705859016902</v>
      </c>
      <c r="C280">
        <v>0.25767874507616401</v>
      </c>
      <c r="D280">
        <v>0.26495711071232902</v>
      </c>
      <c r="E280">
        <v>20.932918129720299</v>
      </c>
      <c r="F280">
        <v>15.684289141293799</v>
      </c>
      <c r="G280">
        <v>46.074310925622299</v>
      </c>
      <c r="H280">
        <v>-0.93807186985552704</v>
      </c>
      <c r="I280">
        <v>-1.0659060143883901</v>
      </c>
      <c r="J280">
        <v>0.98540066827142803</v>
      </c>
      <c r="K280">
        <v>2.36950803234275</v>
      </c>
      <c r="L280">
        <v>-0.74278065476186905</v>
      </c>
      <c r="M280">
        <v>128</v>
      </c>
    </row>
    <row r="281" spans="1:13" x14ac:dyDescent="0.3">
      <c r="A281">
        <v>280</v>
      </c>
      <c r="B281">
        <v>0.39165184377767598</v>
      </c>
      <c r="C281">
        <v>0.25764415825791098</v>
      </c>
      <c r="D281">
        <v>0.265008715628681</v>
      </c>
      <c r="E281">
        <v>20.619079071997302</v>
      </c>
      <c r="F281">
        <v>16.545837364312199</v>
      </c>
      <c r="G281">
        <v>45.888649292430102</v>
      </c>
      <c r="H281">
        <v>-0.96784932703857696</v>
      </c>
      <c r="I281">
        <v>-1.07422825689712</v>
      </c>
      <c r="J281">
        <v>1.0587464184142901</v>
      </c>
      <c r="K281">
        <v>2.4168679019055199</v>
      </c>
      <c r="L281">
        <v>-0.75395950722211602</v>
      </c>
      <c r="M281">
        <v>128</v>
      </c>
    </row>
    <row r="282" spans="1:13" x14ac:dyDescent="0.3">
      <c r="A282">
        <v>281</v>
      </c>
      <c r="B282">
        <v>0.39208598665327599</v>
      </c>
      <c r="C282">
        <v>0.25760417833099702</v>
      </c>
      <c r="D282">
        <v>0.26501895049792401</v>
      </c>
      <c r="E282">
        <v>20.3927531863655</v>
      </c>
      <c r="F282">
        <v>16.785967546457801</v>
      </c>
      <c r="G282">
        <v>45.932931791574298</v>
      </c>
      <c r="H282">
        <v>-0.99879484294405096</v>
      </c>
      <c r="I282">
        <v>-1.0617306977816401</v>
      </c>
      <c r="J282">
        <v>1.09682280556862</v>
      </c>
      <c r="K282">
        <v>2.4021070085494101</v>
      </c>
      <c r="L282">
        <v>-0.75576254794151099</v>
      </c>
      <c r="M282">
        <v>128</v>
      </c>
    </row>
    <row r="283" spans="1:13" x14ac:dyDescent="0.3">
      <c r="A283">
        <v>282</v>
      </c>
      <c r="B283">
        <v>0.39251608263103799</v>
      </c>
      <c r="C283">
        <v>0.25753199064542298</v>
      </c>
      <c r="D283">
        <v>0.26507147448440799</v>
      </c>
      <c r="E283">
        <v>20.101794567066399</v>
      </c>
      <c r="F283">
        <v>16.493154870608901</v>
      </c>
      <c r="G283">
        <v>46.392108218913897</v>
      </c>
      <c r="H283">
        <v>-1.0182080555664901</v>
      </c>
      <c r="I283">
        <v>-1.09457188462124</v>
      </c>
      <c r="J283">
        <v>1.12478223504366</v>
      </c>
      <c r="K283">
        <v>2.3929235211519599</v>
      </c>
      <c r="L283">
        <v>-0.72571186928493203</v>
      </c>
      <c r="M283">
        <v>128</v>
      </c>
    </row>
    <row r="284" spans="1:13" x14ac:dyDescent="0.3">
      <c r="A284">
        <v>283</v>
      </c>
      <c r="B284">
        <v>0.39290872029591301</v>
      </c>
      <c r="C284">
        <v>0.25748826225907201</v>
      </c>
      <c r="D284">
        <v>0.265064838003501</v>
      </c>
      <c r="E284">
        <v>18.943333621694901</v>
      </c>
      <c r="F284">
        <v>14.9749716401932</v>
      </c>
      <c r="G284">
        <v>48.779962649736099</v>
      </c>
      <c r="H284">
        <v>-1.0759391168171899</v>
      </c>
      <c r="I284">
        <v>-1.3067187130804301</v>
      </c>
      <c r="J284">
        <v>1.11845598893709</v>
      </c>
      <c r="K284">
        <v>2.4035975222107702</v>
      </c>
      <c r="L284">
        <v>-0.75213242595979601</v>
      </c>
      <c r="M284">
        <v>128</v>
      </c>
    </row>
    <row r="285" spans="1:13" x14ac:dyDescent="0.3">
      <c r="A285">
        <v>284</v>
      </c>
      <c r="B285">
        <v>0.39314885030010699</v>
      </c>
      <c r="C285">
        <v>0.25747193836284299</v>
      </c>
      <c r="D285">
        <v>0.26501667548227098</v>
      </c>
      <c r="E285">
        <v>18.962816902975</v>
      </c>
      <c r="F285">
        <v>14.742110956660101</v>
      </c>
      <c r="G285">
        <v>48.995557424609103</v>
      </c>
      <c r="H285">
        <v>-1.07961859048858</v>
      </c>
      <c r="I285">
        <v>-1.31956594128616</v>
      </c>
      <c r="J285">
        <v>1.12335768924985</v>
      </c>
      <c r="K285">
        <v>2.4160986045319102</v>
      </c>
      <c r="L285">
        <v>-0.76975414392401498</v>
      </c>
      <c r="M285">
        <v>128</v>
      </c>
    </row>
    <row r="286" spans="1:13" x14ac:dyDescent="0.3">
      <c r="A286">
        <v>285</v>
      </c>
      <c r="B286">
        <v>0.39350697840626297</v>
      </c>
      <c r="C286">
        <v>0.257432052051982</v>
      </c>
      <c r="D286">
        <v>0.26505497547773799</v>
      </c>
      <c r="E286">
        <v>18.963294256197699</v>
      </c>
      <c r="F286">
        <v>14.913880157592599</v>
      </c>
      <c r="G286">
        <v>48.9231288130294</v>
      </c>
      <c r="H286">
        <v>-1.13713495872663</v>
      </c>
      <c r="I286">
        <v>-1.3416819445574699</v>
      </c>
      <c r="J286">
        <v>1.1504789055489599</v>
      </c>
      <c r="K286">
        <v>2.4034051978673698</v>
      </c>
      <c r="L286">
        <v>-0.78518817248203399</v>
      </c>
      <c r="M286">
        <v>128</v>
      </c>
    </row>
    <row r="287" spans="1:13" x14ac:dyDescent="0.3">
      <c r="A287">
        <v>286</v>
      </c>
      <c r="B287">
        <v>0.39374928423675898</v>
      </c>
      <c r="C287">
        <v>0.25738977093127402</v>
      </c>
      <c r="D287">
        <v>0.26509257601563202</v>
      </c>
      <c r="E287">
        <v>19.1183826492463</v>
      </c>
      <c r="F287">
        <v>14.7063854976623</v>
      </c>
      <c r="G287">
        <v>48.998380641772798</v>
      </c>
      <c r="H287">
        <v>-1.14256512343568</v>
      </c>
      <c r="I287">
        <v>-1.3303338138655201</v>
      </c>
      <c r="J287">
        <v>1.15909810482612</v>
      </c>
      <c r="K287">
        <v>2.3933322103816899</v>
      </c>
      <c r="L287">
        <v>-0.74715603357426696</v>
      </c>
      <c r="M287">
        <v>128</v>
      </c>
    </row>
    <row r="288" spans="1:13" x14ac:dyDescent="0.3">
      <c r="A288">
        <v>287</v>
      </c>
      <c r="B288">
        <v>0.39408150663741798</v>
      </c>
      <c r="C288">
        <v>0.25735687165375398</v>
      </c>
      <c r="D288">
        <v>0.26512078323291899</v>
      </c>
      <c r="E288">
        <v>19.118682982054999</v>
      </c>
      <c r="F288">
        <v>14.192107589651901</v>
      </c>
      <c r="G288">
        <v>49.182751799382501</v>
      </c>
      <c r="H288">
        <v>-1.15404574570249</v>
      </c>
      <c r="I288">
        <v>-1.3214605743427701</v>
      </c>
      <c r="J288">
        <v>1.16309758392327</v>
      </c>
      <c r="K288">
        <v>2.40624198193255</v>
      </c>
      <c r="L288">
        <v>-0.77030707641129603</v>
      </c>
      <c r="M288">
        <v>128</v>
      </c>
    </row>
    <row r="289" spans="1:13" x14ac:dyDescent="0.3">
      <c r="A289">
        <v>288</v>
      </c>
      <c r="B289">
        <v>0.39426593052345199</v>
      </c>
      <c r="C289">
        <v>0.25733598871366498</v>
      </c>
      <c r="D289">
        <v>0.26513150261631002</v>
      </c>
      <c r="E289">
        <v>19.190918825744799</v>
      </c>
      <c r="F289">
        <v>14.190050420470101</v>
      </c>
      <c r="G289">
        <v>49.214970993041099</v>
      </c>
      <c r="H289">
        <v>-1.1593333215688899</v>
      </c>
      <c r="I289">
        <v>-1.31848940895683</v>
      </c>
      <c r="J289">
        <v>1.1728466071274299</v>
      </c>
      <c r="K289">
        <v>2.3893414802560899</v>
      </c>
      <c r="L289">
        <v>-0.82533587916722395</v>
      </c>
      <c r="M289">
        <v>128</v>
      </c>
    </row>
    <row r="290" spans="1:13" x14ac:dyDescent="0.3">
      <c r="A290">
        <v>289</v>
      </c>
      <c r="B290">
        <v>0.39454566113412398</v>
      </c>
      <c r="C290">
        <v>0.25731197286796798</v>
      </c>
      <c r="D290">
        <v>0.26511914938541598</v>
      </c>
      <c r="E290">
        <v>19.651646147593301</v>
      </c>
      <c r="F290">
        <v>14.362865217097999</v>
      </c>
      <c r="G290">
        <v>49.232037503082502</v>
      </c>
      <c r="H290">
        <v>-1.18037779416555</v>
      </c>
      <c r="I290">
        <v>-1.32657151354721</v>
      </c>
      <c r="J290">
        <v>1.2311077666821699</v>
      </c>
      <c r="K290">
        <v>2.38229760117899</v>
      </c>
      <c r="L290">
        <v>-0.83314905561793495</v>
      </c>
      <c r="M290">
        <v>128</v>
      </c>
    </row>
    <row r="291" spans="1:13" x14ac:dyDescent="0.3">
      <c r="A291">
        <v>290</v>
      </c>
      <c r="B291">
        <v>0.39478127991771</v>
      </c>
      <c r="C291">
        <v>0.25731521904562199</v>
      </c>
      <c r="D291">
        <v>0.26509072601433697</v>
      </c>
      <c r="E291">
        <v>19.862535354041601</v>
      </c>
      <c r="F291">
        <v>14.1369862578781</v>
      </c>
      <c r="G291">
        <v>49.440061266822497</v>
      </c>
      <c r="H291">
        <v>-1.1900369683825101</v>
      </c>
      <c r="I291">
        <v>-1.30543534213441</v>
      </c>
      <c r="J291">
        <v>1.2393499056623101</v>
      </c>
      <c r="K291">
        <v>2.4452117020144102</v>
      </c>
      <c r="L291">
        <v>-0.85442493610679304</v>
      </c>
      <c r="M291">
        <v>128</v>
      </c>
    </row>
    <row r="292" spans="1:13" x14ac:dyDescent="0.3">
      <c r="A292">
        <v>291</v>
      </c>
      <c r="B292">
        <v>0.39499085739207301</v>
      </c>
      <c r="C292">
        <v>0.25732318558608602</v>
      </c>
      <c r="D292">
        <v>0.265023423351337</v>
      </c>
      <c r="E292">
        <v>19.4898833652382</v>
      </c>
      <c r="F292">
        <v>13.893489556368801</v>
      </c>
      <c r="G292">
        <v>49.285863461993301</v>
      </c>
      <c r="H292">
        <v>-1.19874885635078</v>
      </c>
      <c r="I292">
        <v>-1.30496882993329</v>
      </c>
      <c r="J292">
        <v>1.27885293074619</v>
      </c>
      <c r="K292">
        <v>2.3844852905851899</v>
      </c>
      <c r="L292">
        <v>-0.85654050388421599</v>
      </c>
      <c r="M292">
        <v>128</v>
      </c>
    </row>
    <row r="293" spans="1:13" x14ac:dyDescent="0.3">
      <c r="A293">
        <v>292</v>
      </c>
      <c r="B293">
        <v>0.395202776857208</v>
      </c>
      <c r="C293">
        <v>0.25731637322501</v>
      </c>
      <c r="D293">
        <v>0.26500794150046603</v>
      </c>
      <c r="E293">
        <v>19.794365139581402</v>
      </c>
      <c r="F293">
        <v>13.553531275652601</v>
      </c>
      <c r="G293">
        <v>49.0339791175522</v>
      </c>
      <c r="H293">
        <v>-1.1876814819344701</v>
      </c>
      <c r="I293">
        <v>-1.30998211116317</v>
      </c>
      <c r="J293">
        <v>1.32050978617524</v>
      </c>
      <c r="K293">
        <v>2.36905126202717</v>
      </c>
      <c r="L293">
        <v>-0.85502594967992496</v>
      </c>
      <c r="M293">
        <v>128</v>
      </c>
    </row>
    <row r="294" spans="1:13" x14ac:dyDescent="0.3">
      <c r="A294">
        <v>293</v>
      </c>
      <c r="B294">
        <v>0.39531560612869598</v>
      </c>
      <c r="C294">
        <v>0.25730597218666301</v>
      </c>
      <c r="D294">
        <v>0.26497776502807602</v>
      </c>
      <c r="E294">
        <v>20.045274933375101</v>
      </c>
      <c r="F294">
        <v>13.992543510248799</v>
      </c>
      <c r="G294">
        <v>48.463252963519899</v>
      </c>
      <c r="H294">
        <v>-1.2162432087095401</v>
      </c>
      <c r="I294">
        <v>-1.3153923070095199</v>
      </c>
      <c r="J294">
        <v>1.36721640072619</v>
      </c>
      <c r="K294">
        <v>2.4066025900764298</v>
      </c>
      <c r="L294">
        <v>-0.851924719642566</v>
      </c>
      <c r="M294">
        <v>128</v>
      </c>
    </row>
    <row r="295" spans="1:13" x14ac:dyDescent="0.3">
      <c r="A295">
        <v>294</v>
      </c>
      <c r="B295">
        <v>0.39551810915129898</v>
      </c>
      <c r="C295">
        <v>0.25731652407737798</v>
      </c>
      <c r="D295">
        <v>0.26496669278811302</v>
      </c>
      <c r="E295">
        <v>20.3529802708814</v>
      </c>
      <c r="F295">
        <v>14.7594709350827</v>
      </c>
      <c r="G295">
        <v>48.1320901335936</v>
      </c>
      <c r="H295">
        <v>-1.2726910924880701</v>
      </c>
      <c r="I295">
        <v>-1.3151549608694799</v>
      </c>
      <c r="J295">
        <v>1.4215919978515801</v>
      </c>
      <c r="K295">
        <v>2.38977421002875</v>
      </c>
      <c r="L295">
        <v>-0.86231023418627994</v>
      </c>
      <c r="M295">
        <v>128</v>
      </c>
    </row>
    <row r="296" spans="1:13" x14ac:dyDescent="0.3">
      <c r="A296">
        <v>295</v>
      </c>
      <c r="B296">
        <v>0.39560286168872599</v>
      </c>
      <c r="C296">
        <v>0.25732073242100501</v>
      </c>
      <c r="D296">
        <v>0.264989020997</v>
      </c>
      <c r="E296">
        <v>20.278402814799801</v>
      </c>
      <c r="F296">
        <v>14.898138279820101</v>
      </c>
      <c r="G296">
        <v>48.031771095452001</v>
      </c>
      <c r="H296">
        <v>-1.2901025863690101</v>
      </c>
      <c r="I296">
        <v>-1.3063514187462699</v>
      </c>
      <c r="J296">
        <v>1.4443658014663301</v>
      </c>
      <c r="K296">
        <v>2.3672963023936302</v>
      </c>
      <c r="L296">
        <v>-0.87548445170932399</v>
      </c>
      <c r="M296">
        <v>128</v>
      </c>
    </row>
    <row r="297" spans="1:13" x14ac:dyDescent="0.3">
      <c r="A297">
        <v>296</v>
      </c>
      <c r="B297">
        <v>0.39571996975442097</v>
      </c>
      <c r="C297">
        <v>0.257316069064493</v>
      </c>
      <c r="D297">
        <v>0.26498839955054798</v>
      </c>
      <c r="E297">
        <v>20.088792390904</v>
      </c>
      <c r="F297">
        <v>15.31149777303</v>
      </c>
      <c r="G297">
        <v>47.941615025241198</v>
      </c>
      <c r="H297">
        <v>-1.31877284229368</v>
      </c>
      <c r="I297">
        <v>-1.30183591288408</v>
      </c>
      <c r="J297">
        <v>1.4948933206106501</v>
      </c>
      <c r="K297">
        <v>2.39366877798264</v>
      </c>
      <c r="L297">
        <v>-0.91445417179117605</v>
      </c>
      <c r="M297">
        <v>128</v>
      </c>
    </row>
    <row r="298" spans="1:13" x14ac:dyDescent="0.3">
      <c r="A298">
        <v>297</v>
      </c>
      <c r="B298">
        <v>0.39585236553041397</v>
      </c>
      <c r="C298">
        <v>0.257294556837521</v>
      </c>
      <c r="D298">
        <v>0.264979045873387</v>
      </c>
      <c r="E298">
        <v>20.457505357130199</v>
      </c>
      <c r="F298">
        <v>15.1563720468138</v>
      </c>
      <c r="G298">
        <v>48.886958321689498</v>
      </c>
      <c r="H298">
        <v>-1.3372905849743799</v>
      </c>
      <c r="I298">
        <v>-1.2843639965084099</v>
      </c>
      <c r="J298">
        <v>1.5534308922023901</v>
      </c>
      <c r="K298">
        <v>2.4181420506805602</v>
      </c>
      <c r="L298">
        <v>-0.915728320566215</v>
      </c>
      <c r="M298">
        <v>128</v>
      </c>
    </row>
    <row r="299" spans="1:13" x14ac:dyDescent="0.3">
      <c r="A299">
        <v>298</v>
      </c>
      <c r="B299">
        <v>0.39590149748403602</v>
      </c>
      <c r="C299">
        <v>0.25731333417966901</v>
      </c>
      <c r="D299">
        <v>0.26495701152483397</v>
      </c>
      <c r="E299">
        <v>20.352589781688</v>
      </c>
      <c r="F299">
        <v>15.5742909724868</v>
      </c>
      <c r="G299">
        <v>48.954540067566199</v>
      </c>
      <c r="H299">
        <v>-1.36555122665783</v>
      </c>
      <c r="I299">
        <v>-1.28540094765239</v>
      </c>
      <c r="J299">
        <v>1.61125481962426</v>
      </c>
      <c r="K299">
        <v>2.3838602364691299</v>
      </c>
      <c r="L299">
        <v>-0.92957567329116697</v>
      </c>
      <c r="M299">
        <v>128</v>
      </c>
    </row>
    <row r="300" spans="1:13" x14ac:dyDescent="0.3">
      <c r="A300">
        <v>299</v>
      </c>
      <c r="B300">
        <v>0.39595908020140902</v>
      </c>
      <c r="C300">
        <v>0.257299086713425</v>
      </c>
      <c r="D300">
        <v>0.26498056178500401</v>
      </c>
      <c r="E300">
        <v>20.199938412818199</v>
      </c>
      <c r="F300">
        <v>15.190425457496</v>
      </c>
      <c r="G300">
        <v>48.548425014000301</v>
      </c>
      <c r="H300">
        <v>-1.3504278611420399</v>
      </c>
      <c r="I300">
        <v>-1.3093503252593</v>
      </c>
      <c r="J300">
        <v>1.6603658665780101</v>
      </c>
      <c r="K300">
        <v>2.40915088762651</v>
      </c>
      <c r="L300">
        <v>-0.92515221339291898</v>
      </c>
      <c r="M300">
        <v>128</v>
      </c>
    </row>
    <row r="301" spans="1:13" x14ac:dyDescent="0.3">
      <c r="A301">
        <v>300</v>
      </c>
      <c r="B301">
        <v>0.39598740132562399</v>
      </c>
      <c r="C301">
        <v>0.25729616105921399</v>
      </c>
      <c r="D301">
        <v>0.26500891434022</v>
      </c>
      <c r="E301">
        <v>19.907401917608901</v>
      </c>
      <c r="F301">
        <v>15.145892793181901</v>
      </c>
      <c r="G301">
        <v>47.9885180859294</v>
      </c>
      <c r="H301">
        <v>-1.35507809030907</v>
      </c>
      <c r="I301">
        <v>-1.3422907955894201</v>
      </c>
      <c r="J301">
        <v>1.71355164572659</v>
      </c>
      <c r="K301">
        <v>2.4040302519834298</v>
      </c>
      <c r="L301">
        <v>-0.961429392667141</v>
      </c>
      <c r="M301">
        <v>128</v>
      </c>
    </row>
    <row r="302" spans="1:13" x14ac:dyDescent="0.3">
      <c r="A302">
        <v>301</v>
      </c>
      <c r="B302">
        <v>0.39598628838887201</v>
      </c>
      <c r="C302">
        <v>0.257293027582362</v>
      </c>
      <c r="D302">
        <v>0.26501486952772502</v>
      </c>
      <c r="E302">
        <v>19.287106450933599</v>
      </c>
      <c r="F302">
        <v>14.7705466455012</v>
      </c>
      <c r="G302">
        <v>47.8701638343925</v>
      </c>
      <c r="H302">
        <v>-1.3337371083374501</v>
      </c>
      <c r="I302">
        <v>-1.3785882765216</v>
      </c>
      <c r="J302">
        <v>1.75183943427934</v>
      </c>
      <c r="K302">
        <v>2.4243445107552799</v>
      </c>
      <c r="L302">
        <v>-0.93895148503201997</v>
      </c>
      <c r="M302">
        <v>128</v>
      </c>
    </row>
    <row r="303" spans="1:13" x14ac:dyDescent="0.3">
      <c r="A303">
        <v>302</v>
      </c>
      <c r="B303">
        <v>0.395971533060471</v>
      </c>
      <c r="C303">
        <v>0.257306478380253</v>
      </c>
      <c r="D303">
        <v>0.26499984441392499</v>
      </c>
      <c r="E303">
        <v>18.809131654843899</v>
      </c>
      <c r="F303">
        <v>15.1351145921568</v>
      </c>
      <c r="G303">
        <v>47.735993648993002</v>
      </c>
      <c r="H303">
        <v>-1.3414108778821101</v>
      </c>
      <c r="I303">
        <v>-1.39702523889667</v>
      </c>
      <c r="J303">
        <v>1.7589585094823701</v>
      </c>
      <c r="K303">
        <v>2.39823648113844</v>
      </c>
      <c r="L303">
        <v>-0.97162258286745296</v>
      </c>
      <c r="M303">
        <v>128</v>
      </c>
    </row>
    <row r="304" spans="1:13" x14ac:dyDescent="0.3">
      <c r="A304">
        <v>303</v>
      </c>
      <c r="B304">
        <v>0.39593820426996601</v>
      </c>
      <c r="C304">
        <v>0.25731342395371398</v>
      </c>
      <c r="D304">
        <v>0.26494470529834901</v>
      </c>
      <c r="E304">
        <v>18.350556510082701</v>
      </c>
      <c r="F304">
        <v>15.1883633967108</v>
      </c>
      <c r="G304">
        <v>47.753716384293902</v>
      </c>
      <c r="H304">
        <v>-1.3351070240067699</v>
      </c>
      <c r="I304">
        <v>-1.42452701160607</v>
      </c>
      <c r="J304">
        <v>1.7932431839183101</v>
      </c>
      <c r="K304">
        <v>2.3712629919763</v>
      </c>
      <c r="L304">
        <v>-0.97195915046840697</v>
      </c>
      <c r="M304">
        <v>128</v>
      </c>
    </row>
    <row r="305" spans="1:13" x14ac:dyDescent="0.3">
      <c r="A305">
        <v>304</v>
      </c>
      <c r="B305">
        <v>0.39591360836713302</v>
      </c>
      <c r="C305">
        <v>0.25731989838883901</v>
      </c>
      <c r="D305">
        <v>0.26491703431990599</v>
      </c>
      <c r="E305">
        <v>18.175072207150102</v>
      </c>
      <c r="F305">
        <v>15.3689588216349</v>
      </c>
      <c r="G305">
        <v>47.711532395603399</v>
      </c>
      <c r="H305">
        <v>-1.34820037784169</v>
      </c>
      <c r="I305">
        <v>-1.4235539835534901</v>
      </c>
      <c r="J305">
        <v>1.8042259598586801</v>
      </c>
      <c r="K305">
        <v>2.3803503172020402</v>
      </c>
      <c r="L305">
        <v>-0.97193510992548104</v>
      </c>
      <c r="M305">
        <v>128</v>
      </c>
    </row>
    <row r="306" spans="1:13" x14ac:dyDescent="0.3">
      <c r="A306">
        <v>305</v>
      </c>
      <c r="B306">
        <v>0.395862265728327</v>
      </c>
      <c r="C306">
        <v>0.25732047754808002</v>
      </c>
      <c r="D306">
        <v>0.26486043341058302</v>
      </c>
      <c r="E306">
        <v>16.684551621618098</v>
      </c>
      <c r="F306">
        <v>15.055683467217801</v>
      </c>
      <c r="G306">
        <v>47.5679952291379</v>
      </c>
      <c r="H306">
        <v>-1.34950021046089</v>
      </c>
      <c r="I306">
        <v>-1.4567438471579699</v>
      </c>
      <c r="J306">
        <v>1.8196484567911599</v>
      </c>
      <c r="K306">
        <v>2.3929235211519599</v>
      </c>
      <c r="L306">
        <v>-0.98234466501212103</v>
      </c>
      <c r="M306">
        <v>128</v>
      </c>
    </row>
    <row r="307" spans="1:13" x14ac:dyDescent="0.3">
      <c r="A307">
        <v>306</v>
      </c>
      <c r="B307">
        <v>0.395745768294537</v>
      </c>
      <c r="C307">
        <v>0.25732407713449101</v>
      </c>
      <c r="D307">
        <v>0.264888521769093</v>
      </c>
      <c r="E307">
        <v>15.284202460226901</v>
      </c>
      <c r="F307">
        <v>16.3740207868379</v>
      </c>
      <c r="G307">
        <v>47.710809474632697</v>
      </c>
      <c r="H307">
        <v>-1.38553577428788</v>
      </c>
      <c r="I307">
        <v>-1.4925645810881101</v>
      </c>
      <c r="J307">
        <v>1.8650933438556401</v>
      </c>
      <c r="K307">
        <v>2.3987172919969502</v>
      </c>
      <c r="L307">
        <v>-1.0189584118872901</v>
      </c>
      <c r="M307">
        <v>128</v>
      </c>
    </row>
    <row r="308" spans="1:13" x14ac:dyDescent="0.3">
      <c r="A308">
        <v>307</v>
      </c>
      <c r="B308">
        <v>0.39563340287244497</v>
      </c>
      <c r="C308">
        <v>0.25731237767930898</v>
      </c>
      <c r="D308">
        <v>0.26489101608249699</v>
      </c>
      <c r="E308">
        <v>12.772790818911099</v>
      </c>
      <c r="F308">
        <v>18.609262021962699</v>
      </c>
      <c r="G308">
        <v>48.173545165157996</v>
      </c>
      <c r="H308">
        <v>-1.43924885251444</v>
      </c>
      <c r="I308">
        <v>-1.5782295516873499</v>
      </c>
      <c r="J308">
        <v>1.93680551790596</v>
      </c>
      <c r="K308">
        <v>2.3981884000525899</v>
      </c>
      <c r="L308">
        <v>-1.0345607242457899</v>
      </c>
      <c r="M308">
        <v>128</v>
      </c>
    </row>
    <row r="309" spans="1:13" x14ac:dyDescent="0.3">
      <c r="A309">
        <v>308</v>
      </c>
      <c r="B309">
        <v>0.39549452077633102</v>
      </c>
      <c r="C309">
        <v>0.257312449156268</v>
      </c>
      <c r="D309">
        <v>0.26484666463699902</v>
      </c>
      <c r="E309">
        <v>11.8931551000878</v>
      </c>
      <c r="F309">
        <v>17.4029329967039</v>
      </c>
      <c r="G309">
        <v>48.996200437536899</v>
      </c>
      <c r="H309">
        <v>-1.36388717043246</v>
      </c>
      <c r="I309">
        <v>-1.5817896967010401</v>
      </c>
      <c r="J309">
        <v>1.9314851519348</v>
      </c>
      <c r="K309">
        <v>2.3650124508157302</v>
      </c>
      <c r="L309">
        <v>-1.0443692657593</v>
      </c>
      <c r="M309">
        <v>128</v>
      </c>
    </row>
    <row r="310" spans="1:13" x14ac:dyDescent="0.3">
      <c r="A310">
        <v>309</v>
      </c>
      <c r="B310">
        <v>0.39540314244532399</v>
      </c>
      <c r="C310">
        <v>0.25729365943854898</v>
      </c>
      <c r="D310">
        <v>0.26489550094750203</v>
      </c>
      <c r="E310">
        <v>12.860455768566</v>
      </c>
      <c r="F310">
        <v>16.496265755406501</v>
      </c>
      <c r="G310">
        <v>48.835426386254497</v>
      </c>
      <c r="H310">
        <v>-1.3508188423691301</v>
      </c>
      <c r="I310">
        <v>-1.5326561302158299</v>
      </c>
      <c r="J310">
        <v>1.9062273954165001</v>
      </c>
      <c r="K310">
        <v>2.3550356255017402</v>
      </c>
      <c r="L310">
        <v>-1.0980037170255601</v>
      </c>
      <c r="M310">
        <v>128</v>
      </c>
    </row>
    <row r="311" spans="1:13" x14ac:dyDescent="0.3">
      <c r="A311">
        <v>310</v>
      </c>
      <c r="B311">
        <v>0.395231922015157</v>
      </c>
      <c r="C311">
        <v>0.257279003877389</v>
      </c>
      <c r="D311">
        <v>0.26493030262632</v>
      </c>
      <c r="E311">
        <v>12.6086163028671</v>
      </c>
      <c r="F311">
        <v>14.863223991038801</v>
      </c>
      <c r="G311">
        <v>49.033603433815401</v>
      </c>
      <c r="H311">
        <v>-1.2781816225674201</v>
      </c>
      <c r="I311">
        <v>-1.5443714296256901</v>
      </c>
      <c r="J311">
        <v>1.9230832451425799</v>
      </c>
      <c r="K311">
        <v>2.3529200577243201</v>
      </c>
      <c r="L311">
        <v>-1.0606447133196999</v>
      </c>
      <c r="M311">
        <v>128</v>
      </c>
    </row>
    <row r="312" spans="1:13" x14ac:dyDescent="0.3">
      <c r="A312">
        <v>311</v>
      </c>
      <c r="B312">
        <v>0.39502963869221402</v>
      </c>
      <c r="C312">
        <v>0.257279404345231</v>
      </c>
      <c r="D312">
        <v>0.26493707004719003</v>
      </c>
      <c r="E312">
        <v>13.626357571479399</v>
      </c>
      <c r="F312">
        <v>14.140224098704</v>
      </c>
      <c r="G312">
        <v>49.128988948749701</v>
      </c>
      <c r="H312">
        <v>-1.2416342170383501</v>
      </c>
      <c r="I312">
        <v>-1.5046866573748501</v>
      </c>
      <c r="J312">
        <v>1.9102959669256601</v>
      </c>
      <c r="K312">
        <v>2.3536653145550002</v>
      </c>
      <c r="L312">
        <v>-1.07607874187772</v>
      </c>
      <c r="M312">
        <v>128</v>
      </c>
    </row>
    <row r="313" spans="1:13" x14ac:dyDescent="0.3">
      <c r="A313">
        <v>312</v>
      </c>
      <c r="B313">
        <v>0.39477391381377402</v>
      </c>
      <c r="C313">
        <v>0.25730292470753502</v>
      </c>
      <c r="D313">
        <v>0.26491719439737399</v>
      </c>
      <c r="E313">
        <v>13.374763568183999</v>
      </c>
      <c r="F313">
        <v>15.5697170046955</v>
      </c>
      <c r="G313">
        <v>49.6101088524387</v>
      </c>
      <c r="H313">
        <v>-1.26421991778837</v>
      </c>
      <c r="I313">
        <v>-1.49961635694587</v>
      </c>
      <c r="J313">
        <v>1.9146895879327701</v>
      </c>
      <c r="K313">
        <v>2.3696282350573799</v>
      </c>
      <c r="L313">
        <v>-1.1092066100287299</v>
      </c>
      <c r="M313">
        <v>128</v>
      </c>
    </row>
    <row r="314" spans="1:13" x14ac:dyDescent="0.3">
      <c r="A314">
        <v>313</v>
      </c>
      <c r="B314">
        <v>0.39451943430915598</v>
      </c>
      <c r="C314">
        <v>0.25733073253021399</v>
      </c>
      <c r="D314">
        <v>0.26487479964920002</v>
      </c>
      <c r="E314">
        <v>15.2517359972117</v>
      </c>
      <c r="F314">
        <v>12.5954342195544</v>
      </c>
      <c r="G314">
        <v>49.209856236905502</v>
      </c>
      <c r="H314">
        <v>-1.1424638503081099</v>
      </c>
      <c r="I314">
        <v>-1.3587928015883799</v>
      </c>
      <c r="J314">
        <v>1.8802154454346001</v>
      </c>
      <c r="K314">
        <v>2.3687387349691398</v>
      </c>
      <c r="L314">
        <v>-1.1321653285223601</v>
      </c>
      <c r="M314">
        <v>128</v>
      </c>
    </row>
    <row r="315" spans="1:13" x14ac:dyDescent="0.3">
      <c r="A315">
        <v>314</v>
      </c>
      <c r="B315">
        <v>0.394265893239655</v>
      </c>
      <c r="C315">
        <v>0.25735538120074702</v>
      </c>
      <c r="D315">
        <v>0.26486200173735802</v>
      </c>
      <c r="E315">
        <v>15.326360957906299</v>
      </c>
      <c r="F315">
        <v>14.288444764508199</v>
      </c>
      <c r="G315">
        <v>46.939566128534302</v>
      </c>
      <c r="H315">
        <v>-1.0962722253559001</v>
      </c>
      <c r="I315">
        <v>-1.1725545799260899</v>
      </c>
      <c r="J315">
        <v>1.9738208947306299</v>
      </c>
      <c r="K315">
        <v>2.38862026396834</v>
      </c>
      <c r="L315">
        <v>-1.1601244799444399</v>
      </c>
      <c r="M315">
        <v>128</v>
      </c>
    </row>
    <row r="316" spans="1:13" x14ac:dyDescent="0.3">
      <c r="A316">
        <v>315</v>
      </c>
      <c r="B316">
        <v>0.39396865961344302</v>
      </c>
      <c r="C316">
        <v>0.257364075148031</v>
      </c>
      <c r="D316">
        <v>0.26491206724593902</v>
      </c>
      <c r="E316">
        <v>13.215102746926499</v>
      </c>
      <c r="F316">
        <v>15.6440304186285</v>
      </c>
      <c r="G316">
        <v>46.380557064144597</v>
      </c>
      <c r="H316">
        <v>-1.09011904514442</v>
      </c>
      <c r="I316">
        <v>-1.1938096598813299</v>
      </c>
      <c r="J316">
        <v>2.0597541470649698</v>
      </c>
      <c r="K316">
        <v>2.3581608960820302</v>
      </c>
      <c r="L316">
        <v>-1.15522020918769</v>
      </c>
      <c r="M316">
        <v>128</v>
      </c>
    </row>
    <row r="317" spans="1:13" x14ac:dyDescent="0.3">
      <c r="A317">
        <v>316</v>
      </c>
      <c r="B317">
        <v>0.393646931291115</v>
      </c>
      <c r="C317">
        <v>0.25740310704203501</v>
      </c>
      <c r="D317">
        <v>0.26492496359947998</v>
      </c>
      <c r="E317">
        <v>12.727421440011399</v>
      </c>
      <c r="F317">
        <v>15.8858334817116</v>
      </c>
      <c r="G317">
        <v>46.169251757202296</v>
      </c>
      <c r="H317">
        <v>-1.07246203124461</v>
      </c>
      <c r="I317">
        <v>-1.1781297354164499</v>
      </c>
      <c r="J317">
        <v>2.0871998108595</v>
      </c>
      <c r="K317">
        <v>2.38520650687295</v>
      </c>
      <c r="L317">
        <v>-1.1909925370604799</v>
      </c>
      <c r="M317">
        <v>128</v>
      </c>
    </row>
    <row r="318" spans="1:13" x14ac:dyDescent="0.3">
      <c r="A318">
        <v>317</v>
      </c>
      <c r="B318">
        <v>0.39329958723282499</v>
      </c>
      <c r="C318">
        <v>0.25744362211752497</v>
      </c>
      <c r="D318">
        <v>0.26488589163869602</v>
      </c>
      <c r="E318">
        <v>11.619740308246501</v>
      </c>
      <c r="F318">
        <v>16.555397236729299</v>
      </c>
      <c r="G318">
        <v>45.590044674860799</v>
      </c>
      <c r="H318">
        <v>-1.0483972683446301</v>
      </c>
      <c r="I318">
        <v>-1.18841185693157</v>
      </c>
      <c r="J318">
        <v>2.11099939662981</v>
      </c>
      <c r="K318">
        <v>2.4010251841177701</v>
      </c>
      <c r="L318">
        <v>-1.21717268830609</v>
      </c>
      <c r="M318">
        <v>128</v>
      </c>
    </row>
    <row r="319" spans="1:13" x14ac:dyDescent="0.3">
      <c r="A319">
        <v>318</v>
      </c>
      <c r="B319">
        <v>0.39306649813174699</v>
      </c>
      <c r="C319">
        <v>0.25745318067724099</v>
      </c>
      <c r="D319">
        <v>0.26489616756822498</v>
      </c>
      <c r="E319">
        <v>11.7607467275772</v>
      </c>
      <c r="F319">
        <v>16.609050910994</v>
      </c>
      <c r="G319">
        <v>45.5441638206931</v>
      </c>
      <c r="H319">
        <v>-1.0190938830585401</v>
      </c>
      <c r="I319">
        <v>-1.1514207826507199</v>
      </c>
      <c r="J319">
        <v>2.1080658758271902</v>
      </c>
      <c r="K319">
        <v>2.3819369930351102</v>
      </c>
      <c r="L319">
        <v>-1.21839875599528</v>
      </c>
      <c r="M319">
        <v>128</v>
      </c>
    </row>
    <row r="320" spans="1:13" x14ac:dyDescent="0.3">
      <c r="A320">
        <v>319</v>
      </c>
      <c r="B320">
        <v>0.39268172672895502</v>
      </c>
      <c r="C320">
        <v>0.25748180825059602</v>
      </c>
      <c r="D320">
        <v>0.26489578071894099</v>
      </c>
      <c r="E320">
        <v>11.1000451466324</v>
      </c>
      <c r="F320">
        <v>17.299278080192099</v>
      </c>
      <c r="G320">
        <v>45.344149311461202</v>
      </c>
      <c r="H320">
        <v>-1.0074800110928199</v>
      </c>
      <c r="I320">
        <v>-1.14311545340351</v>
      </c>
      <c r="J320">
        <v>2.0946468999724499</v>
      </c>
      <c r="K320">
        <v>2.3727775461805898</v>
      </c>
      <c r="L320">
        <v>-1.2322220681773099</v>
      </c>
      <c r="M320">
        <v>128</v>
      </c>
    </row>
    <row r="321" spans="1:13" x14ac:dyDescent="0.3">
      <c r="A321">
        <v>320</v>
      </c>
      <c r="B321">
        <v>0.39230668182186101</v>
      </c>
      <c r="C321">
        <v>0.25751216990148901</v>
      </c>
      <c r="D321">
        <v>0.26491795765593201</v>
      </c>
      <c r="E321">
        <v>10.861837463032201</v>
      </c>
      <c r="F321">
        <v>17.362415614018499</v>
      </c>
      <c r="G321">
        <v>45.152554984996002</v>
      </c>
      <c r="H321">
        <v>-0.97752693847701799</v>
      </c>
      <c r="I321">
        <v>-1.11615957921125</v>
      </c>
      <c r="J321">
        <v>2.0910670830273999</v>
      </c>
      <c r="K321">
        <v>2.3687387349691398</v>
      </c>
      <c r="L321">
        <v>-1.28898179002385</v>
      </c>
      <c r="M321">
        <v>128</v>
      </c>
    </row>
    <row r="322" spans="1:13" x14ac:dyDescent="0.3">
      <c r="A322">
        <v>321</v>
      </c>
      <c r="B322">
        <v>0.39204099491531003</v>
      </c>
      <c r="C322">
        <v>0.25751927209249997</v>
      </c>
      <c r="D322">
        <v>0.26497862370934999</v>
      </c>
      <c r="E322">
        <v>10.777933687379299</v>
      </c>
      <c r="F322">
        <v>17.107566778968</v>
      </c>
      <c r="G322">
        <v>45.1388689740904</v>
      </c>
      <c r="H322">
        <v>-0.94512482790941899</v>
      </c>
      <c r="I322">
        <v>-1.1083775244007801</v>
      </c>
      <c r="J322">
        <v>2.0755330310253401</v>
      </c>
      <c r="K322">
        <v>2.3640989101845702</v>
      </c>
      <c r="L322">
        <v>-1.3062669403871201</v>
      </c>
      <c r="M322">
        <v>128</v>
      </c>
    </row>
    <row r="323" spans="1:13" x14ac:dyDescent="0.3">
      <c r="A323">
        <v>322</v>
      </c>
      <c r="B323">
        <v>0.39162471528951498</v>
      </c>
      <c r="C323">
        <v>0.25752864792907898</v>
      </c>
      <c r="D323">
        <v>0.26501439175581198</v>
      </c>
      <c r="E323">
        <v>10.998718778062599</v>
      </c>
      <c r="F323">
        <v>17.100215159165</v>
      </c>
      <c r="G323">
        <v>45.1186001878404</v>
      </c>
      <c r="H323">
        <v>-0.914981236508837</v>
      </c>
      <c r="I323">
        <v>-1.13412531110807</v>
      </c>
      <c r="J323">
        <v>2.0397745014856499</v>
      </c>
      <c r="K323">
        <v>2.3615986937203401</v>
      </c>
      <c r="L323">
        <v>-1.3346107404959999</v>
      </c>
      <c r="M323">
        <v>128</v>
      </c>
    </row>
    <row r="324" spans="1:13" x14ac:dyDescent="0.3">
      <c r="A324">
        <v>323</v>
      </c>
      <c r="B324">
        <v>0.39114881392975798</v>
      </c>
      <c r="C324">
        <v>0.25759006692384301</v>
      </c>
      <c r="D324">
        <v>0.264998656690489</v>
      </c>
      <c r="E324">
        <v>11.320321946415699</v>
      </c>
      <c r="F324">
        <v>17.2617055801385</v>
      </c>
      <c r="G324">
        <v>45.1693464883693</v>
      </c>
      <c r="H324">
        <v>-0.888949959278858</v>
      </c>
      <c r="I324">
        <v>-1.13339487685601</v>
      </c>
      <c r="J324">
        <v>2.0014098216035099</v>
      </c>
      <c r="K324">
        <v>2.35258349012337</v>
      </c>
      <c r="L324">
        <v>-1.3551654046971</v>
      </c>
      <c r="M324">
        <v>128</v>
      </c>
    </row>
    <row r="325" spans="1:13" x14ac:dyDescent="0.3">
      <c r="A325">
        <v>324</v>
      </c>
      <c r="B325">
        <v>0.39068250023565998</v>
      </c>
      <c r="C325">
        <v>0.25759590796020199</v>
      </c>
      <c r="D325">
        <v>0.26496051161451001</v>
      </c>
      <c r="E325">
        <v>11.6772027019402</v>
      </c>
      <c r="F325">
        <v>17.016621321015599</v>
      </c>
      <c r="G325">
        <v>45.2377778759625</v>
      </c>
      <c r="H325">
        <v>-0.84743877198770201</v>
      </c>
      <c r="I325">
        <v>-1.07630580293066</v>
      </c>
      <c r="J325">
        <v>1.95580556215484</v>
      </c>
      <c r="K325">
        <v>2.36491628864403</v>
      </c>
      <c r="L325">
        <v>-1.36783477081872</v>
      </c>
      <c r="M325">
        <v>128</v>
      </c>
    </row>
    <row r="326" spans="1:13" x14ac:dyDescent="0.3">
      <c r="A326">
        <v>325</v>
      </c>
      <c r="B326">
        <v>0.39016313376242201</v>
      </c>
      <c r="C326">
        <v>0.25762292156173999</v>
      </c>
      <c r="D326">
        <v>0.26488200485679098</v>
      </c>
      <c r="E326">
        <v>14.034772016294299</v>
      </c>
      <c r="F326">
        <v>15.456834411602699</v>
      </c>
      <c r="G326">
        <v>45.229295354030398</v>
      </c>
      <c r="H326">
        <v>-0.79958443225416398</v>
      </c>
      <c r="I326">
        <v>-0.97625114484500297</v>
      </c>
      <c r="J326">
        <v>1.8751519341854399</v>
      </c>
      <c r="K326">
        <v>2.3589542339985599</v>
      </c>
      <c r="L326">
        <v>-1.4006260713687799</v>
      </c>
      <c r="M326">
        <v>128</v>
      </c>
    </row>
    <row r="327" spans="1:13" x14ac:dyDescent="0.3">
      <c r="A327">
        <v>326</v>
      </c>
      <c r="B327">
        <v>0.38981537490065099</v>
      </c>
      <c r="C327">
        <v>0.257624880175229</v>
      </c>
      <c r="D327">
        <v>0.26489141954938999</v>
      </c>
      <c r="E327">
        <v>14.4348980322822</v>
      </c>
      <c r="F327">
        <v>14.8916606074239</v>
      </c>
      <c r="G327">
        <v>44.992444594520798</v>
      </c>
      <c r="H327">
        <v>-0.76599189601954598</v>
      </c>
      <c r="I327">
        <v>-0.94861944984700197</v>
      </c>
      <c r="J327">
        <v>1.8433390785455901</v>
      </c>
      <c r="K327">
        <v>2.3523190441511899</v>
      </c>
      <c r="L327">
        <v>-1.4001693010531999</v>
      </c>
      <c r="M327">
        <v>128</v>
      </c>
    </row>
    <row r="328" spans="1:13" x14ac:dyDescent="0.3">
      <c r="A328">
        <v>327</v>
      </c>
      <c r="B328">
        <v>0.38926241752260399</v>
      </c>
      <c r="C328">
        <v>0.25768588093424699</v>
      </c>
      <c r="D328">
        <v>0.264945629434434</v>
      </c>
      <c r="E328">
        <v>14.1634452926171</v>
      </c>
      <c r="F328">
        <v>14.6881053724699</v>
      </c>
      <c r="G328">
        <v>44.4130543604211</v>
      </c>
      <c r="H328">
        <v>-0.72850931190238399</v>
      </c>
      <c r="I328">
        <v>-0.93376134485838502</v>
      </c>
      <c r="J328">
        <v>1.81903893715892</v>
      </c>
      <c r="K328">
        <v>2.36568558601763</v>
      </c>
      <c r="L328">
        <v>-1.4424806566016599</v>
      </c>
      <c r="M328">
        <v>128</v>
      </c>
    </row>
    <row r="329" spans="1:13" x14ac:dyDescent="0.3">
      <c r="A329">
        <v>328</v>
      </c>
      <c r="B329">
        <v>0.38866732291966899</v>
      </c>
      <c r="C329">
        <v>0.25775034117581302</v>
      </c>
      <c r="D329">
        <v>0.26499074665870997</v>
      </c>
      <c r="E329">
        <v>12.1375988904251</v>
      </c>
      <c r="F329">
        <v>15.1482674504133</v>
      </c>
      <c r="G329">
        <v>43.2745419928698</v>
      </c>
      <c r="H329">
        <v>-0.68139403341117999</v>
      </c>
      <c r="I329">
        <v>-0.98069841286187098</v>
      </c>
      <c r="J329">
        <v>1.7819739450827801</v>
      </c>
      <c r="K329">
        <v>2.3597235313721701</v>
      </c>
      <c r="L329">
        <v>-1.4594532799069</v>
      </c>
      <c r="M329">
        <v>128</v>
      </c>
    </row>
    <row r="330" spans="1:13" x14ac:dyDescent="0.3">
      <c r="A330">
        <v>329</v>
      </c>
      <c r="B330">
        <v>0.387878627918542</v>
      </c>
      <c r="C330">
        <v>0.25781157680081601</v>
      </c>
      <c r="D330">
        <v>0.26502968141479</v>
      </c>
      <c r="E330">
        <v>11.262717644633399</v>
      </c>
      <c r="F330">
        <v>14.937662413891401</v>
      </c>
      <c r="G330">
        <v>43.1779924306677</v>
      </c>
      <c r="H330">
        <v>-0.63018345963314504</v>
      </c>
      <c r="I330">
        <v>-0.98405636422008902</v>
      </c>
      <c r="J330">
        <v>1.7474911362062899</v>
      </c>
      <c r="K330">
        <v>2.3868893448777202</v>
      </c>
      <c r="L330">
        <v>-1.4874845529577501</v>
      </c>
      <c r="M330">
        <v>128</v>
      </c>
    </row>
    <row r="331" spans="1:13" x14ac:dyDescent="0.3">
      <c r="A331">
        <v>330</v>
      </c>
      <c r="B331">
        <v>0.38745313607982501</v>
      </c>
      <c r="C331">
        <v>0.25786161053152801</v>
      </c>
      <c r="D331">
        <v>0.26502300304804799</v>
      </c>
      <c r="E331">
        <v>10.8395929835708</v>
      </c>
      <c r="F331">
        <v>15.23599118992</v>
      </c>
      <c r="G331">
        <v>43.105737105536797</v>
      </c>
      <c r="H331">
        <v>-0.63695421592957602</v>
      </c>
      <c r="I331">
        <v>-0.99352407777764296</v>
      </c>
      <c r="J331">
        <v>1.7369933546627401</v>
      </c>
      <c r="K331">
        <v>2.3487129627123999</v>
      </c>
      <c r="L331">
        <v>-1.5001058379935199</v>
      </c>
      <c r="M331">
        <v>128</v>
      </c>
    </row>
    <row r="332" spans="1:13" x14ac:dyDescent="0.3">
      <c r="A332">
        <v>331</v>
      </c>
      <c r="B332">
        <v>0.38657319509898402</v>
      </c>
      <c r="C332">
        <v>0.25794986556049099</v>
      </c>
      <c r="D332">
        <v>0.26496475753342802</v>
      </c>
      <c r="E332">
        <v>9.6818351235294795</v>
      </c>
      <c r="F332">
        <v>15.9348619070776</v>
      </c>
      <c r="G332">
        <v>43.422137631638599</v>
      </c>
      <c r="H332">
        <v>-0.64068633988669699</v>
      </c>
      <c r="I332">
        <v>-0.98394881908365905</v>
      </c>
      <c r="J332">
        <v>1.7084828986651299</v>
      </c>
      <c r="K332">
        <v>2.37491715450094</v>
      </c>
      <c r="L332">
        <v>-1.5418161799688499</v>
      </c>
      <c r="M332">
        <v>128</v>
      </c>
    </row>
    <row r="333" spans="1:13" x14ac:dyDescent="0.3">
      <c r="A333">
        <v>332</v>
      </c>
      <c r="B333">
        <v>0.385891202930703</v>
      </c>
      <c r="C333">
        <v>0.25800525382830097</v>
      </c>
      <c r="D333">
        <v>0.26488894363482801</v>
      </c>
      <c r="E333">
        <v>8.59604835558806</v>
      </c>
      <c r="F333">
        <v>16.820520751946201</v>
      </c>
      <c r="G333">
        <v>43.411683580210997</v>
      </c>
      <c r="H333">
        <v>-0.64493358168366299</v>
      </c>
      <c r="I333">
        <v>-0.98823055479213895</v>
      </c>
      <c r="J333">
        <v>1.68163081938889</v>
      </c>
      <c r="K333">
        <v>2.3611659639476801</v>
      </c>
      <c r="L333">
        <v>-1.55030249162147</v>
      </c>
      <c r="M333">
        <v>128</v>
      </c>
    </row>
    <row r="334" spans="1:13" x14ac:dyDescent="0.3">
      <c r="A334">
        <v>333</v>
      </c>
      <c r="B334">
        <v>0.38520259245506899</v>
      </c>
      <c r="C334">
        <v>0.25803379528528803</v>
      </c>
      <c r="D334">
        <v>0.26481047128473001</v>
      </c>
      <c r="E334">
        <v>7.4994146608201104</v>
      </c>
      <c r="F334">
        <v>17.454620118314899</v>
      </c>
      <c r="G334">
        <v>43.090844078313197</v>
      </c>
      <c r="H334">
        <v>-0.63705413594716698</v>
      </c>
      <c r="I334">
        <v>-0.98499026598864103</v>
      </c>
      <c r="J334">
        <v>1.65330524988537</v>
      </c>
      <c r="K334">
        <v>2.3553481525597699</v>
      </c>
      <c r="L334">
        <v>-1.57746830512702</v>
      </c>
      <c r="M334">
        <v>128</v>
      </c>
    </row>
    <row r="335" spans="1:13" x14ac:dyDescent="0.3">
      <c r="A335">
        <v>334</v>
      </c>
      <c r="B335">
        <v>0.38450641738286001</v>
      </c>
      <c r="C335">
        <v>0.25809495495074902</v>
      </c>
      <c r="D335">
        <v>0.26482287638143898</v>
      </c>
      <c r="E335">
        <v>6.6489233851059204</v>
      </c>
      <c r="F335">
        <v>17.552478310302</v>
      </c>
      <c r="G335">
        <v>42.600819003628303</v>
      </c>
      <c r="H335">
        <v>-0.59161969909231504</v>
      </c>
      <c r="I335">
        <v>-0.95263691408812201</v>
      </c>
      <c r="J335">
        <v>1.6231289157444999</v>
      </c>
      <c r="K335">
        <v>2.3693878296281201</v>
      </c>
      <c r="L335">
        <v>-1.59109929296564</v>
      </c>
      <c r="M335">
        <v>128</v>
      </c>
    </row>
    <row r="336" spans="1:13" x14ac:dyDescent="0.3">
      <c r="A336">
        <v>335</v>
      </c>
      <c r="B336">
        <v>0.38377501693358901</v>
      </c>
      <c r="C336">
        <v>0.25817861860792901</v>
      </c>
      <c r="D336">
        <v>0.26490200289886801</v>
      </c>
      <c r="E336">
        <v>6.3594056981326004</v>
      </c>
      <c r="F336">
        <v>17.515736002259999</v>
      </c>
      <c r="G336">
        <v>42.081714090021499</v>
      </c>
      <c r="H336">
        <v>-0.568255126627492</v>
      </c>
      <c r="I336">
        <v>-0.92778136172714598</v>
      </c>
      <c r="J336">
        <v>1.60866715546754</v>
      </c>
      <c r="K336">
        <v>2.3640989101845702</v>
      </c>
      <c r="L336">
        <v>-1.6227126069123601</v>
      </c>
      <c r="M336">
        <v>128</v>
      </c>
    </row>
    <row r="337" spans="1:13" x14ac:dyDescent="0.3">
      <c r="A337">
        <v>336</v>
      </c>
      <c r="B337">
        <v>0.38302995580384602</v>
      </c>
      <c r="C337">
        <v>0.258245273916902</v>
      </c>
      <c r="D337">
        <v>0.26497627017073699</v>
      </c>
      <c r="E337">
        <v>5.2803141026779503</v>
      </c>
      <c r="F337">
        <v>18.3415183334657</v>
      </c>
      <c r="G337">
        <v>42.004766562796</v>
      </c>
      <c r="H337">
        <v>-0.55338050967692298</v>
      </c>
      <c r="I337">
        <v>-0.95293686355266605</v>
      </c>
      <c r="J337">
        <v>1.5935627151332901</v>
      </c>
      <c r="K337">
        <v>2.3567184635065099</v>
      </c>
      <c r="L337">
        <v>-1.6316076077947099</v>
      </c>
      <c r="M337">
        <v>128</v>
      </c>
    </row>
    <row r="338" spans="1:13" x14ac:dyDescent="0.3">
      <c r="A338">
        <v>337</v>
      </c>
      <c r="B338">
        <v>0.38223418838918999</v>
      </c>
      <c r="C338">
        <v>0.25831470681818403</v>
      </c>
      <c r="D338">
        <v>0.26498064059908799</v>
      </c>
      <c r="E338">
        <v>4.6823346535401402</v>
      </c>
      <c r="F338">
        <v>18.687706016207699</v>
      </c>
      <c r="G338">
        <v>41.951244798390597</v>
      </c>
      <c r="H338">
        <v>-0.52023533652009801</v>
      </c>
      <c r="I338">
        <v>-0.93595092184621698</v>
      </c>
      <c r="J338">
        <v>1.5743773769242699</v>
      </c>
      <c r="K338">
        <v>2.3668635726209701</v>
      </c>
      <c r="L338">
        <v>-1.6811551667636799</v>
      </c>
      <c r="M338">
        <v>128</v>
      </c>
    </row>
    <row r="339" spans="1:13" x14ac:dyDescent="0.3">
      <c r="A339">
        <v>338</v>
      </c>
      <c r="B339">
        <v>0.38169309038988503</v>
      </c>
      <c r="C339">
        <v>0.25833362195904003</v>
      </c>
      <c r="D339">
        <v>0.26494043640604098</v>
      </c>
      <c r="E339">
        <v>4.3425359798362102</v>
      </c>
      <c r="F339">
        <v>18.7003670904652</v>
      </c>
      <c r="G339">
        <v>42.014979639101497</v>
      </c>
      <c r="H339">
        <v>-0.48008889128063797</v>
      </c>
      <c r="I339">
        <v>-0.89703695939296402</v>
      </c>
      <c r="J339">
        <v>1.5501454589980801</v>
      </c>
      <c r="K339">
        <v>2.3575118014230401</v>
      </c>
      <c r="L339">
        <v>-1.6938245328852899</v>
      </c>
      <c r="M339">
        <v>128</v>
      </c>
    </row>
    <row r="340" spans="1:13" x14ac:dyDescent="0.3">
      <c r="A340">
        <v>339</v>
      </c>
      <c r="B340">
        <v>0.380577933857496</v>
      </c>
      <c r="C340">
        <v>0.258389308499131</v>
      </c>
      <c r="D340">
        <v>0.264807615231403</v>
      </c>
      <c r="E340">
        <v>3.6484128114313599</v>
      </c>
      <c r="F340">
        <v>18.305067000286702</v>
      </c>
      <c r="G340">
        <v>41.754915220640498</v>
      </c>
      <c r="H340">
        <v>-0.43487309170613198</v>
      </c>
      <c r="I340">
        <v>-0.86826418562070695</v>
      </c>
      <c r="J340">
        <v>1.5179720541638</v>
      </c>
      <c r="K340">
        <v>2.3494341790001601</v>
      </c>
      <c r="L340">
        <v>-1.7059650070625501</v>
      </c>
      <c r="M340">
        <v>128</v>
      </c>
    </row>
    <row r="341" spans="1:13" x14ac:dyDescent="0.3">
      <c r="A341">
        <v>340</v>
      </c>
      <c r="B341">
        <v>0.380011045614085</v>
      </c>
      <c r="C341">
        <v>0.25842503802658501</v>
      </c>
      <c r="D341">
        <v>0.26479309429708697</v>
      </c>
      <c r="E341">
        <v>2.4753017592723401</v>
      </c>
      <c r="F341">
        <v>19.0928543574339</v>
      </c>
      <c r="G341">
        <v>41.4885395875014</v>
      </c>
      <c r="H341">
        <v>-0.457885189367567</v>
      </c>
      <c r="I341">
        <v>-0.89972162786579601</v>
      </c>
      <c r="J341">
        <v>1.5086904877704801</v>
      </c>
      <c r="K341">
        <v>2.3628247614095299</v>
      </c>
      <c r="L341">
        <v>-1.7169274946364701</v>
      </c>
      <c r="M341">
        <v>128</v>
      </c>
    </row>
    <row r="342" spans="1:13" x14ac:dyDescent="0.3">
      <c r="A342">
        <v>341</v>
      </c>
      <c r="B342">
        <v>0.37917527762820102</v>
      </c>
      <c r="C342">
        <v>0.25850445240500702</v>
      </c>
      <c r="D342">
        <v>0.26485353349917501</v>
      </c>
      <c r="E342">
        <v>1.4195377614432101</v>
      </c>
      <c r="F342">
        <v>18.602724389052401</v>
      </c>
      <c r="G342">
        <v>40.636039429784702</v>
      </c>
      <c r="H342">
        <v>-0.41835902036354899</v>
      </c>
      <c r="I342">
        <v>-0.85158389913240695</v>
      </c>
      <c r="J342">
        <v>1.46027629742712</v>
      </c>
      <c r="K342">
        <v>2.3530162198960198</v>
      </c>
      <c r="L342">
        <v>-1.7322653610227901</v>
      </c>
      <c r="M342">
        <v>128</v>
      </c>
    </row>
    <row r="343" spans="1:13" x14ac:dyDescent="0.3">
      <c r="A343">
        <v>342</v>
      </c>
      <c r="B343">
        <v>0.37862465791921002</v>
      </c>
      <c r="C343">
        <v>0.25857647010107898</v>
      </c>
      <c r="D343">
        <v>0.26493565282442399</v>
      </c>
      <c r="E343">
        <v>0.86708685295554799</v>
      </c>
      <c r="F343">
        <v>18.974816452540502</v>
      </c>
      <c r="G343">
        <v>40.454883286206098</v>
      </c>
      <c r="H343">
        <v>-0.43490106147244101</v>
      </c>
      <c r="I343">
        <v>-0.85073344714272503</v>
      </c>
      <c r="J343">
        <v>1.44291769635659</v>
      </c>
      <c r="K343">
        <v>2.3434480838117699</v>
      </c>
      <c r="L343">
        <v>-1.7538056874838199</v>
      </c>
      <c r="M343">
        <v>128</v>
      </c>
    </row>
    <row r="344" spans="1:13" x14ac:dyDescent="0.3">
      <c r="A344">
        <v>343</v>
      </c>
      <c r="B344">
        <v>0.377824058475699</v>
      </c>
      <c r="C344">
        <v>0.25865454429475998</v>
      </c>
      <c r="D344">
        <v>0.26498454434435398</v>
      </c>
      <c r="E344">
        <v>-6.6043294051818302E-2</v>
      </c>
      <c r="F344">
        <v>18.836222486712401</v>
      </c>
      <c r="G344">
        <v>40.662611105557403</v>
      </c>
      <c r="H344">
        <v>-0.39184188213855797</v>
      </c>
      <c r="I344">
        <v>-0.82745380125569001</v>
      </c>
      <c r="J344">
        <v>1.40035814254526</v>
      </c>
      <c r="K344">
        <v>2.34710224633641</v>
      </c>
      <c r="L344">
        <v>-1.82313861328029</v>
      </c>
      <c r="M344">
        <v>128</v>
      </c>
    </row>
    <row r="345" spans="1:13" x14ac:dyDescent="0.3">
      <c r="A345">
        <v>344</v>
      </c>
      <c r="B345">
        <v>0.37703865785980101</v>
      </c>
      <c r="C345">
        <v>0.25869914921140802</v>
      </c>
      <c r="D345">
        <v>0.26497223751945698</v>
      </c>
      <c r="E345">
        <v>-1.16743333101002</v>
      </c>
      <c r="F345">
        <v>19.457237734562799</v>
      </c>
      <c r="G345">
        <v>40.681199631307699</v>
      </c>
      <c r="H345">
        <v>-0.37751509426368002</v>
      </c>
      <c r="I345">
        <v>-0.84524661613226104</v>
      </c>
      <c r="J345">
        <v>1.3811501071477199</v>
      </c>
      <c r="K345">
        <v>2.3732583570390902</v>
      </c>
      <c r="L345">
        <v>-1.78251009573659</v>
      </c>
      <c r="M345">
        <v>128</v>
      </c>
    </row>
    <row r="346" spans="1:13" x14ac:dyDescent="0.3">
      <c r="A346">
        <v>345</v>
      </c>
      <c r="B346">
        <v>0.376253109139633</v>
      </c>
      <c r="C346">
        <v>0.25876171888025301</v>
      </c>
      <c r="D346">
        <v>0.26487671816346797</v>
      </c>
      <c r="E346">
        <v>-2.4556364350110198</v>
      </c>
      <c r="F346">
        <v>20.143743006600399</v>
      </c>
      <c r="G346">
        <v>41.022935702692898</v>
      </c>
      <c r="H346">
        <v>-0.36992487323470402</v>
      </c>
      <c r="I346">
        <v>-0.86921171242093798</v>
      </c>
      <c r="J346">
        <v>1.3688147340051999</v>
      </c>
      <c r="K346">
        <v>2.3593388826853601</v>
      </c>
      <c r="L346">
        <v>-1.81203188244881</v>
      </c>
      <c r="M346">
        <v>128</v>
      </c>
    </row>
    <row r="347" spans="1:13" x14ac:dyDescent="0.3">
      <c r="A347">
        <v>346</v>
      </c>
      <c r="B347">
        <v>0.37528079644928197</v>
      </c>
      <c r="C347">
        <v>0.25884059591183101</v>
      </c>
      <c r="D347">
        <v>0.26485642474489102</v>
      </c>
      <c r="E347">
        <v>-2.5444856300341199</v>
      </c>
      <c r="F347">
        <v>19.170513656015402</v>
      </c>
      <c r="G347">
        <v>40.423850293848801</v>
      </c>
      <c r="H347">
        <v>-0.34962781984470398</v>
      </c>
      <c r="I347">
        <v>-0.79569283894221698</v>
      </c>
      <c r="J347">
        <v>1.33463832411295</v>
      </c>
      <c r="K347">
        <v>2.3713591541480001</v>
      </c>
      <c r="L347">
        <v>-1.82825924892337</v>
      </c>
      <c r="M347">
        <v>128</v>
      </c>
    </row>
    <row r="348" spans="1:13" x14ac:dyDescent="0.3">
      <c r="A348">
        <v>347</v>
      </c>
      <c r="B348">
        <v>0.374366958031502</v>
      </c>
      <c r="C348">
        <v>0.25889583631608598</v>
      </c>
      <c r="D348">
        <v>0.26492784963897198</v>
      </c>
      <c r="E348">
        <v>-3.55093825966541</v>
      </c>
      <c r="F348">
        <v>19.328368714801702</v>
      </c>
      <c r="G348">
        <v>39.803317237952299</v>
      </c>
      <c r="H348">
        <v>-0.32794403959327001</v>
      </c>
      <c r="I348">
        <v>-0.79529606962967503</v>
      </c>
      <c r="J348">
        <v>1.31194932400917</v>
      </c>
      <c r="K348">
        <v>2.36308920738171</v>
      </c>
      <c r="L348">
        <v>-1.8540066703963201</v>
      </c>
      <c r="M348">
        <v>128</v>
      </c>
    </row>
    <row r="349" spans="1:13" x14ac:dyDescent="0.3">
      <c r="A349">
        <v>348</v>
      </c>
      <c r="B349">
        <v>0.37390212323893302</v>
      </c>
      <c r="C349">
        <v>0.25895412421539499</v>
      </c>
      <c r="D349">
        <v>0.26492943164689498</v>
      </c>
      <c r="E349">
        <v>-3.5006449628334502</v>
      </c>
      <c r="F349">
        <v>19.196406688970399</v>
      </c>
      <c r="G349">
        <v>39.782407047266297</v>
      </c>
      <c r="H349">
        <v>-0.29732513198448601</v>
      </c>
      <c r="I349">
        <v>-0.75222837752681304</v>
      </c>
      <c r="J349">
        <v>1.29857369376621</v>
      </c>
      <c r="K349">
        <v>2.38619216913288</v>
      </c>
      <c r="L349">
        <v>-1.87583548337246</v>
      </c>
      <c r="M349">
        <v>128</v>
      </c>
    </row>
    <row r="350" spans="1:13" x14ac:dyDescent="0.3">
      <c r="A350">
        <v>349</v>
      </c>
      <c r="B350">
        <v>0.373217382843199</v>
      </c>
      <c r="C350">
        <v>0.259017792293805</v>
      </c>
      <c r="D350">
        <v>0.26495604800513001</v>
      </c>
      <c r="E350">
        <v>-3.28002599612504</v>
      </c>
      <c r="F350">
        <v>18.434514495470701</v>
      </c>
      <c r="G350">
        <v>39.511160712164802</v>
      </c>
      <c r="H350">
        <v>-0.24804605182831299</v>
      </c>
      <c r="I350">
        <v>-0.68683199435102205</v>
      </c>
      <c r="J350">
        <v>1.2630534343809301</v>
      </c>
      <c r="K350">
        <v>2.35792049065277</v>
      </c>
      <c r="L350">
        <v>-1.8905963767285701</v>
      </c>
      <c r="M350">
        <v>128</v>
      </c>
    </row>
    <row r="351" spans="1:13" x14ac:dyDescent="0.3">
      <c r="A351">
        <v>350</v>
      </c>
      <c r="B351">
        <v>0.37257062127437401</v>
      </c>
      <c r="C351">
        <v>0.25906247054433301</v>
      </c>
      <c r="D351">
        <v>0.26497482781186898</v>
      </c>
      <c r="E351">
        <v>-3.4433917457702798</v>
      </c>
      <c r="F351">
        <v>17.9342748441737</v>
      </c>
      <c r="G351">
        <v>39.164486491818799</v>
      </c>
      <c r="H351">
        <v>-0.22159160794754801</v>
      </c>
      <c r="I351">
        <v>-0.66468032334078297</v>
      </c>
      <c r="J351">
        <v>1.26895939648798</v>
      </c>
      <c r="K351">
        <v>2.3687868160549899</v>
      </c>
      <c r="L351">
        <v>-1.9055976755139401</v>
      </c>
      <c r="M351">
        <v>128</v>
      </c>
    </row>
    <row r="352" spans="1:13" x14ac:dyDescent="0.3">
      <c r="A352">
        <v>351</v>
      </c>
      <c r="B352">
        <v>0.37192519303842297</v>
      </c>
      <c r="C352">
        <v>0.25912483143403497</v>
      </c>
      <c r="D352">
        <v>0.26492247326417701</v>
      </c>
      <c r="E352">
        <v>-3.2764504591634398</v>
      </c>
      <c r="F352">
        <v>20.1257875284895</v>
      </c>
      <c r="G352">
        <v>38.4965657950764</v>
      </c>
      <c r="H352">
        <v>-0.292142546865651</v>
      </c>
      <c r="I352">
        <v>-0.61623638813427795</v>
      </c>
      <c r="J352">
        <v>1.2709457691827299</v>
      </c>
      <c r="K352">
        <v>2.36248819380857</v>
      </c>
      <c r="L352">
        <v>-1.93644169208705</v>
      </c>
      <c r="M352">
        <v>128</v>
      </c>
    </row>
    <row r="353" spans="1:13" x14ac:dyDescent="0.3">
      <c r="A353">
        <v>352</v>
      </c>
      <c r="B353">
        <v>0.37153621233567802</v>
      </c>
      <c r="C353">
        <v>0.259150455555338</v>
      </c>
      <c r="D353">
        <v>0.26494346057587598</v>
      </c>
      <c r="E353">
        <v>-3.71864216025573</v>
      </c>
      <c r="F353">
        <v>20.730258511655698</v>
      </c>
      <c r="G353">
        <v>38.122524809030502</v>
      </c>
      <c r="H353">
        <v>-0.33532060238250999</v>
      </c>
      <c r="I353">
        <v>-0.60814520923348303</v>
      </c>
      <c r="J353">
        <v>1.2736870678060299</v>
      </c>
      <c r="K353">
        <v>2.36705589696437</v>
      </c>
      <c r="L353">
        <v>-1.94223546293204</v>
      </c>
      <c r="M353">
        <v>128</v>
      </c>
    </row>
    <row r="354" spans="1:13" x14ac:dyDescent="0.3">
      <c r="A354">
        <v>353</v>
      </c>
      <c r="B354">
        <v>0.37094503106697801</v>
      </c>
      <c r="C354">
        <v>0.25921239988556199</v>
      </c>
      <c r="D354">
        <v>0.26492603490646099</v>
      </c>
      <c r="E354">
        <v>-3.9953159044370201</v>
      </c>
      <c r="F354">
        <v>20.992642156344498</v>
      </c>
      <c r="G354">
        <v>37.729116727780699</v>
      </c>
      <c r="H354">
        <v>-0.37462646174546199</v>
      </c>
      <c r="I354">
        <v>-0.60454875876301195</v>
      </c>
      <c r="J354">
        <v>1.2578033146585099</v>
      </c>
      <c r="K354">
        <v>2.3757585735033202</v>
      </c>
      <c r="L354">
        <v>-1.96067455935572</v>
      </c>
      <c r="M354">
        <v>128</v>
      </c>
    </row>
    <row r="355" spans="1:13" x14ac:dyDescent="0.3">
      <c r="A355">
        <v>354</v>
      </c>
      <c r="B355">
        <v>0.37057344004173798</v>
      </c>
      <c r="C355">
        <v>0.25923644216755598</v>
      </c>
      <c r="D355">
        <v>0.26490592190283502</v>
      </c>
      <c r="E355">
        <v>-4.1769646511202501</v>
      </c>
      <c r="F355">
        <v>21.092429506448099</v>
      </c>
      <c r="G355">
        <v>37.680875470476899</v>
      </c>
      <c r="H355">
        <v>-0.38801755883614802</v>
      </c>
      <c r="I355">
        <v>-0.60413242307507797</v>
      </c>
      <c r="J355">
        <v>1.2500458151159899</v>
      </c>
      <c r="K355">
        <v>2.3680175186813801</v>
      </c>
      <c r="L355">
        <v>-1.9782241556911599</v>
      </c>
      <c r="M355">
        <v>128</v>
      </c>
    </row>
    <row r="356" spans="1:13" x14ac:dyDescent="0.3">
      <c r="A356">
        <v>355</v>
      </c>
      <c r="B356">
        <v>0.37003175684046102</v>
      </c>
      <c r="C356">
        <v>0.25929599865483399</v>
      </c>
      <c r="D356">
        <v>0.264918512519281</v>
      </c>
      <c r="E356">
        <v>-4.7688948574417402</v>
      </c>
      <c r="F356">
        <v>20.990838477884601</v>
      </c>
      <c r="G356">
        <v>37.5939131934296</v>
      </c>
      <c r="H356">
        <v>-0.39345112192910597</v>
      </c>
      <c r="I356">
        <v>-0.60121087807272</v>
      </c>
      <c r="J356">
        <v>1.2283631245917199</v>
      </c>
      <c r="K356">
        <v>2.36996480265833</v>
      </c>
      <c r="L356">
        <v>-2.00130307689941</v>
      </c>
      <c r="M356">
        <v>128</v>
      </c>
    </row>
    <row r="357" spans="1:13" x14ac:dyDescent="0.3">
      <c r="A357">
        <v>356</v>
      </c>
      <c r="B357">
        <v>0.369717363672184</v>
      </c>
      <c r="C357">
        <v>0.25928454453113697</v>
      </c>
      <c r="D357">
        <v>0.26493934759245602</v>
      </c>
      <c r="E357">
        <v>-5.2227891615305397</v>
      </c>
      <c r="F357">
        <v>21.270485563224199</v>
      </c>
      <c r="G357">
        <v>37.435104162928603</v>
      </c>
      <c r="H357">
        <v>-0.40728322748249302</v>
      </c>
      <c r="I357">
        <v>-0.60643243188044504</v>
      </c>
      <c r="J357">
        <v>1.22986269292559</v>
      </c>
      <c r="K357">
        <v>2.3682819646535598</v>
      </c>
      <c r="L357">
        <v>-2.0067121990576</v>
      </c>
      <c r="M357">
        <v>128</v>
      </c>
    </row>
    <row r="358" spans="1:13" x14ac:dyDescent="0.3">
      <c r="A358">
        <v>357</v>
      </c>
      <c r="B358">
        <v>0.369065634822967</v>
      </c>
      <c r="C358">
        <v>0.25932868757021099</v>
      </c>
      <c r="D358">
        <v>0.26498281062280099</v>
      </c>
      <c r="E358">
        <v>-4.2913809911931304</v>
      </c>
      <c r="F358">
        <v>18.357775492460402</v>
      </c>
      <c r="G358">
        <v>37.333223937720803</v>
      </c>
      <c r="H358">
        <v>-0.30885970167570798</v>
      </c>
      <c r="I358">
        <v>-0.55423162055374497</v>
      </c>
      <c r="J358">
        <v>1.1933815333723099</v>
      </c>
      <c r="K358">
        <v>2.3778741412807398</v>
      </c>
      <c r="L358">
        <v>-2.0170977136013102</v>
      </c>
      <c r="M358">
        <v>128</v>
      </c>
    </row>
    <row r="359" spans="1:13" x14ac:dyDescent="0.3">
      <c r="A359">
        <v>358</v>
      </c>
      <c r="B359">
        <v>0.36861182969676798</v>
      </c>
      <c r="C359">
        <v>0.25933872987779799</v>
      </c>
      <c r="D359">
        <v>0.26497087580563</v>
      </c>
      <c r="E359">
        <v>-5.0330349999929096</v>
      </c>
      <c r="F359">
        <v>18.068437508683999</v>
      </c>
      <c r="G359">
        <v>37.054417897524502</v>
      </c>
      <c r="H359">
        <v>-0.28580027286257498</v>
      </c>
      <c r="I359">
        <v>-0.56100421631795305</v>
      </c>
      <c r="J359">
        <v>1.1864822228431899</v>
      </c>
      <c r="K359">
        <v>2.4006645759738898</v>
      </c>
      <c r="L359">
        <v>-2.0220741059868401</v>
      </c>
      <c r="M359">
        <v>128</v>
      </c>
    </row>
    <row r="360" spans="1:13" x14ac:dyDescent="0.3">
      <c r="A360">
        <v>359</v>
      </c>
      <c r="B360">
        <v>0.368165471924086</v>
      </c>
      <c r="C360">
        <v>0.25938217746386599</v>
      </c>
      <c r="D360">
        <v>0.26496270476357497</v>
      </c>
      <c r="E360">
        <v>-4.9153604798124197</v>
      </c>
      <c r="F360">
        <v>17.640914758553301</v>
      </c>
      <c r="G360">
        <v>36.754915566679401</v>
      </c>
      <c r="H360">
        <v>-0.26780120987150102</v>
      </c>
      <c r="I360">
        <v>-0.52729382894554899</v>
      </c>
      <c r="J360">
        <v>1.1722512442220201</v>
      </c>
      <c r="K360">
        <v>2.3632094100963301</v>
      </c>
      <c r="L360">
        <v>-2.0357291343683901</v>
      </c>
      <c r="M360">
        <v>128</v>
      </c>
    </row>
    <row r="361" spans="1:13" x14ac:dyDescent="0.3">
      <c r="A361">
        <v>360</v>
      </c>
      <c r="B361">
        <v>0.36773883797019702</v>
      </c>
      <c r="C361">
        <v>0.25940774750441498</v>
      </c>
      <c r="D361">
        <v>0.26496949110946699</v>
      </c>
      <c r="E361">
        <v>-5.1726677732330897</v>
      </c>
      <c r="F361">
        <v>17.319104017752299</v>
      </c>
      <c r="G361">
        <v>36.468179492407799</v>
      </c>
      <c r="H361">
        <v>-0.26064907893232397</v>
      </c>
      <c r="I361">
        <v>-0.53308693716935096</v>
      </c>
      <c r="J361">
        <v>1.17191407040878</v>
      </c>
      <c r="K361">
        <v>2.3859758042465602</v>
      </c>
      <c r="L361">
        <v>-2.0390707698349999</v>
      </c>
      <c r="M361">
        <v>128</v>
      </c>
    </row>
    <row r="362" spans="1:13" x14ac:dyDescent="0.3">
      <c r="A362">
        <v>361</v>
      </c>
      <c r="B362">
        <v>0.36733078085522503</v>
      </c>
      <c r="C362">
        <v>0.259421378002755</v>
      </c>
      <c r="D362">
        <v>0.26497321980683602</v>
      </c>
      <c r="E362">
        <v>-4.9829939385341504</v>
      </c>
      <c r="F362">
        <v>17.001378716396498</v>
      </c>
      <c r="G362">
        <v>36.545895537302798</v>
      </c>
      <c r="H362">
        <v>-0.24776337419718999</v>
      </c>
      <c r="I362">
        <v>-0.52516605463974397</v>
      </c>
      <c r="J362">
        <v>1.17206702401827</v>
      </c>
      <c r="K362">
        <v>2.37948485765674</v>
      </c>
      <c r="L362">
        <v>-2.0466675813993902</v>
      </c>
      <c r="M362">
        <v>128</v>
      </c>
    </row>
    <row r="363" spans="1:13" x14ac:dyDescent="0.3">
      <c r="A363">
        <v>362</v>
      </c>
      <c r="B363">
        <v>0.367052522954465</v>
      </c>
      <c r="C363">
        <v>0.25942029825813001</v>
      </c>
      <c r="D363">
        <v>0.264976955552921</v>
      </c>
      <c r="E363">
        <v>-4.7601426499000397</v>
      </c>
      <c r="F363">
        <v>16.628514870220101</v>
      </c>
      <c r="G363">
        <v>36.6011442453675</v>
      </c>
      <c r="H363">
        <v>-0.2304919307579</v>
      </c>
      <c r="I363">
        <v>-0.49990701171694801</v>
      </c>
      <c r="J363">
        <v>1.16603621999873</v>
      </c>
      <c r="K363">
        <v>2.3824178038936199</v>
      </c>
      <c r="L363">
        <v>-2.0684723538326</v>
      </c>
      <c r="M363">
        <v>128</v>
      </c>
    </row>
    <row r="364" spans="1:13" x14ac:dyDescent="0.3">
      <c r="A364">
        <v>363</v>
      </c>
      <c r="B364">
        <v>0.36648454096510202</v>
      </c>
      <c r="C364">
        <v>0.25943137460271898</v>
      </c>
      <c r="D364">
        <v>0.26494531897703899</v>
      </c>
      <c r="E364">
        <v>-4.64552712551962</v>
      </c>
      <c r="F364">
        <v>16.113372199941399</v>
      </c>
      <c r="G364">
        <v>36.407341964852201</v>
      </c>
      <c r="H364">
        <v>-0.226139878272346</v>
      </c>
      <c r="I364">
        <v>-0.47511987056603899</v>
      </c>
      <c r="J364">
        <v>1.1560724249950101</v>
      </c>
      <c r="K364">
        <v>2.4050639953292201</v>
      </c>
      <c r="L364">
        <v>-2.0770067465710702</v>
      </c>
      <c r="M364">
        <v>128</v>
      </c>
    </row>
    <row r="365" spans="1:13" x14ac:dyDescent="0.3">
      <c r="A365">
        <v>364</v>
      </c>
      <c r="B365">
        <v>0.36602709879559803</v>
      </c>
      <c r="C365">
        <v>0.25944216058626401</v>
      </c>
      <c r="D365">
        <v>0.26492412068180099</v>
      </c>
      <c r="E365">
        <v>-4.9493682728609398</v>
      </c>
      <c r="F365">
        <v>16.087911683012599</v>
      </c>
      <c r="G365">
        <v>36.377200223673398</v>
      </c>
      <c r="H365">
        <v>-0.230748094473326</v>
      </c>
      <c r="I365">
        <v>-0.48973417844028599</v>
      </c>
      <c r="J365">
        <v>1.15009206902841</v>
      </c>
      <c r="K365">
        <v>2.4033090356956701</v>
      </c>
      <c r="L365">
        <v>-2.0870076124279802</v>
      </c>
      <c r="M365">
        <v>128</v>
      </c>
    </row>
    <row r="366" spans="1:13" x14ac:dyDescent="0.3">
      <c r="A366">
        <v>365</v>
      </c>
      <c r="B366">
        <v>0.36557346014826703</v>
      </c>
      <c r="C366">
        <v>0.25945022697056302</v>
      </c>
      <c r="D366">
        <v>0.26491731138281699</v>
      </c>
      <c r="E366">
        <v>-5.0276472641465402</v>
      </c>
      <c r="F366">
        <v>15.615271915667799</v>
      </c>
      <c r="G366">
        <v>36.084136120685798</v>
      </c>
      <c r="H366">
        <v>-0.23684665128301599</v>
      </c>
      <c r="I366">
        <v>-0.486364170126936</v>
      </c>
      <c r="J366">
        <v>1.15309998784215</v>
      </c>
      <c r="K366">
        <v>2.3977556702799401</v>
      </c>
      <c r="L366">
        <v>-2.0853007338802798</v>
      </c>
      <c r="M366">
        <v>128</v>
      </c>
    </row>
    <row r="367" spans="1:13" x14ac:dyDescent="0.3">
      <c r="A367">
        <v>366</v>
      </c>
      <c r="B367">
        <v>0.36527951645664802</v>
      </c>
      <c r="C367">
        <v>0.25943385314395101</v>
      </c>
      <c r="D367">
        <v>0.264957917046798</v>
      </c>
      <c r="E367">
        <v>-4.1344069085330197</v>
      </c>
      <c r="F367">
        <v>15.0915588449199</v>
      </c>
      <c r="G367">
        <v>35.8763616800805</v>
      </c>
      <c r="H367">
        <v>-0.229289816873091</v>
      </c>
      <c r="I367">
        <v>-0.45162146269112302</v>
      </c>
      <c r="J367">
        <v>1.14734826098645</v>
      </c>
      <c r="K367">
        <v>2.40806906319487</v>
      </c>
      <c r="L367">
        <v>-2.09599877548203</v>
      </c>
      <c r="M367">
        <v>128</v>
      </c>
    </row>
    <row r="368" spans="1:13" x14ac:dyDescent="0.3">
      <c r="A368">
        <v>367</v>
      </c>
      <c r="B368">
        <v>0.36482424649914102</v>
      </c>
      <c r="C368">
        <v>0.25944100021205502</v>
      </c>
      <c r="D368">
        <v>0.26498153795747298</v>
      </c>
      <c r="E368">
        <v>-3.7151738150965898</v>
      </c>
      <c r="F368">
        <v>14.6180304954649</v>
      </c>
      <c r="G368">
        <v>35.8601973927816</v>
      </c>
      <c r="H368">
        <v>-0.224122873541724</v>
      </c>
      <c r="I368">
        <v>-0.46713956271196799</v>
      </c>
      <c r="J368">
        <v>1.1585052733442101</v>
      </c>
      <c r="K368">
        <v>2.4151850639007502</v>
      </c>
      <c r="L368">
        <v>-2.1070814657705701</v>
      </c>
      <c r="M368">
        <v>128</v>
      </c>
    </row>
    <row r="369" spans="1:13" x14ac:dyDescent="0.3">
      <c r="A369">
        <v>368</v>
      </c>
      <c r="B369">
        <v>0.36435957300662603</v>
      </c>
      <c r="C369">
        <v>0.25942875752033401</v>
      </c>
      <c r="D369">
        <v>0.26499430866370899</v>
      </c>
      <c r="E369">
        <v>-4.1829077474037799</v>
      </c>
      <c r="F369">
        <v>15.0160869640986</v>
      </c>
      <c r="G369">
        <v>36.006690020532098</v>
      </c>
      <c r="H369">
        <v>-0.235157020150709</v>
      </c>
      <c r="I369">
        <v>-0.49644833361117902</v>
      </c>
      <c r="J369">
        <v>1.1723086460177701</v>
      </c>
      <c r="K369">
        <v>2.3976595081082301</v>
      </c>
      <c r="L369">
        <v>-2.1286939138603902</v>
      </c>
      <c r="M369">
        <v>128</v>
      </c>
    </row>
    <row r="370" spans="1:13" x14ac:dyDescent="0.3">
      <c r="A370">
        <v>369</v>
      </c>
      <c r="B370">
        <v>0.36402803093279501</v>
      </c>
      <c r="C370">
        <v>0.25943376680309299</v>
      </c>
      <c r="D370">
        <v>0.26502693283709799</v>
      </c>
      <c r="E370">
        <v>-4.0913341280812103</v>
      </c>
      <c r="F370">
        <v>14.6918883025832</v>
      </c>
      <c r="G370">
        <v>36.002096705553598</v>
      </c>
      <c r="H370">
        <v>-0.23594877189903299</v>
      </c>
      <c r="I370">
        <v>-0.49097729423186798</v>
      </c>
      <c r="J370">
        <v>1.1751214061461901</v>
      </c>
      <c r="K370">
        <v>2.4074440090788198</v>
      </c>
      <c r="L370">
        <v>-2.13112200869584</v>
      </c>
      <c r="M370">
        <v>128</v>
      </c>
    </row>
    <row r="371" spans="1:13" x14ac:dyDescent="0.3">
      <c r="A371">
        <v>370</v>
      </c>
      <c r="B371">
        <v>0.36353563292475</v>
      </c>
      <c r="C371">
        <v>0.25943104871647299</v>
      </c>
      <c r="D371">
        <v>0.26500324855100799</v>
      </c>
      <c r="E371">
        <v>-5.3725863772911202</v>
      </c>
      <c r="F371">
        <v>14.785076829126201</v>
      </c>
      <c r="G371">
        <v>35.897966426355197</v>
      </c>
      <c r="H371">
        <v>-0.253520858644667</v>
      </c>
      <c r="I371">
        <v>-0.521069173537552</v>
      </c>
      <c r="J371">
        <v>1.2119471401301101</v>
      </c>
      <c r="K371">
        <v>2.42600330821712</v>
      </c>
      <c r="L371">
        <v>-2.1392236716616502</v>
      </c>
      <c r="M371">
        <v>128</v>
      </c>
    </row>
    <row r="372" spans="1:13" x14ac:dyDescent="0.3">
      <c r="A372">
        <v>371</v>
      </c>
      <c r="B372">
        <v>0.36303611501192001</v>
      </c>
      <c r="C372">
        <v>0.25940820510362</v>
      </c>
      <c r="D372">
        <v>0.26502704258051801</v>
      </c>
      <c r="E372">
        <v>-5.2129384932472203</v>
      </c>
      <c r="F372">
        <v>14.8192357541127</v>
      </c>
      <c r="G372">
        <v>35.863632551766202</v>
      </c>
      <c r="H372">
        <v>-0.264702758206457</v>
      </c>
      <c r="I372">
        <v>-0.52607009897709001</v>
      </c>
      <c r="J372">
        <v>1.2142512680559301</v>
      </c>
      <c r="K372">
        <v>2.41326182046673</v>
      </c>
      <c r="L372">
        <v>-2.1547779029342999</v>
      </c>
      <c r="M372">
        <v>128</v>
      </c>
    </row>
    <row r="373" spans="1:13" x14ac:dyDescent="0.3">
      <c r="A373">
        <v>372</v>
      </c>
      <c r="B373">
        <v>0.36251740146783201</v>
      </c>
      <c r="C373">
        <v>0.25940094447483603</v>
      </c>
      <c r="D373">
        <v>0.26495359516324002</v>
      </c>
      <c r="E373">
        <v>-3.8008862786778699</v>
      </c>
      <c r="F373">
        <v>14.5160155248621</v>
      </c>
      <c r="G373">
        <v>35.788691402403501</v>
      </c>
      <c r="H373">
        <v>-0.25733152709488</v>
      </c>
      <c r="I373">
        <v>-0.48258723100164302</v>
      </c>
      <c r="J373">
        <v>1.1759127737406601</v>
      </c>
      <c r="K373">
        <v>2.40458318447071</v>
      </c>
      <c r="L373">
        <v>-2.16208622798358</v>
      </c>
      <c r="M373">
        <v>128</v>
      </c>
    </row>
    <row r="374" spans="1:13" x14ac:dyDescent="0.3">
      <c r="A374">
        <v>373</v>
      </c>
      <c r="B374">
        <v>0.36200517260421999</v>
      </c>
      <c r="C374">
        <v>0.25938299325053399</v>
      </c>
      <c r="D374">
        <v>0.264929900797298</v>
      </c>
      <c r="E374">
        <v>-6.7651096602314897</v>
      </c>
      <c r="F374">
        <v>15.494917413839801</v>
      </c>
      <c r="G374">
        <v>35.744958749370198</v>
      </c>
      <c r="H374">
        <v>-0.29069658074994797</v>
      </c>
      <c r="I374">
        <v>-0.56756907040372295</v>
      </c>
      <c r="J374">
        <v>1.2478629063703</v>
      </c>
      <c r="K374">
        <v>2.40160215714798</v>
      </c>
      <c r="L374">
        <v>-2.1615573360392202</v>
      </c>
      <c r="M374">
        <v>128</v>
      </c>
    </row>
    <row r="375" spans="1:13" x14ac:dyDescent="0.3">
      <c r="A375">
        <v>374</v>
      </c>
      <c r="B375">
        <v>0.36149736878294603</v>
      </c>
      <c r="C375">
        <v>0.25936763018415798</v>
      </c>
      <c r="D375">
        <v>0.264922759878023</v>
      </c>
      <c r="E375">
        <v>-8.1348987567090507</v>
      </c>
      <c r="F375">
        <v>15.808566822181399</v>
      </c>
      <c r="G375">
        <v>35.285800172480997</v>
      </c>
      <c r="H375">
        <v>-0.31145484433631598</v>
      </c>
      <c r="I375">
        <v>-0.62046256257440102</v>
      </c>
      <c r="J375">
        <v>1.3050345020971901</v>
      </c>
      <c r="K375">
        <v>2.4154735504158502</v>
      </c>
      <c r="L375">
        <v>-2.1551144705352501</v>
      </c>
      <c r="M375">
        <v>128</v>
      </c>
    </row>
    <row r="376" spans="1:13" x14ac:dyDescent="0.3">
      <c r="A376">
        <v>375</v>
      </c>
      <c r="B376">
        <v>0.36114863854878598</v>
      </c>
      <c r="C376">
        <v>0.25932608500760501</v>
      </c>
      <c r="D376">
        <v>0.26493814432832802</v>
      </c>
      <c r="E376">
        <v>-8.2639173461787703</v>
      </c>
      <c r="F376">
        <v>15.8369170156331</v>
      </c>
      <c r="G376">
        <v>35.189201669847698</v>
      </c>
      <c r="H376">
        <v>-0.314743279841111</v>
      </c>
      <c r="I376">
        <v>-0.62407794574445397</v>
      </c>
      <c r="J376">
        <v>1.3143218334034199</v>
      </c>
      <c r="K376">
        <v>2.41758911819328</v>
      </c>
      <c r="L376">
        <v>-2.1510756593238098</v>
      </c>
      <c r="M376">
        <v>128</v>
      </c>
    </row>
    <row r="377" spans="1:13" x14ac:dyDescent="0.3">
      <c r="A377">
        <v>376</v>
      </c>
      <c r="B377">
        <v>0.36062906208633499</v>
      </c>
      <c r="C377">
        <v>0.25927855074970602</v>
      </c>
      <c r="D377">
        <v>0.26493942239913998</v>
      </c>
      <c r="E377">
        <v>-8.3796682943736993</v>
      </c>
      <c r="F377">
        <v>16.149378713848801</v>
      </c>
      <c r="G377">
        <v>35.154417614606302</v>
      </c>
      <c r="H377">
        <v>-0.32726565215349601</v>
      </c>
      <c r="I377">
        <v>-0.63059662012055095</v>
      </c>
      <c r="J377">
        <v>1.32671835086752</v>
      </c>
      <c r="K377">
        <v>2.43040272757244</v>
      </c>
      <c r="L377">
        <v>-2.1524700108134698</v>
      </c>
      <c r="M377">
        <v>128</v>
      </c>
    </row>
    <row r="378" spans="1:13" x14ac:dyDescent="0.3">
      <c r="A378">
        <v>377</v>
      </c>
      <c r="B378">
        <v>0.360083984842966</v>
      </c>
      <c r="C378">
        <v>0.25924494453512698</v>
      </c>
      <c r="D378">
        <v>0.26494736587386503</v>
      </c>
      <c r="E378">
        <v>-8.8061436461270404</v>
      </c>
      <c r="F378">
        <v>16.3099796262015</v>
      </c>
      <c r="G378">
        <v>34.945273978281897</v>
      </c>
      <c r="H378">
        <v>-0.33631467596586601</v>
      </c>
      <c r="I378">
        <v>-0.64010002798999899</v>
      </c>
      <c r="J378">
        <v>1.33530649172764</v>
      </c>
      <c r="K378">
        <v>2.4109298878029799</v>
      </c>
      <c r="L378">
        <v>-2.1492485780614898</v>
      </c>
      <c r="M378">
        <v>128</v>
      </c>
    </row>
    <row r="379" spans="1:13" x14ac:dyDescent="0.3">
      <c r="A379">
        <v>378</v>
      </c>
      <c r="B379">
        <v>0.35954630139466798</v>
      </c>
      <c r="C379">
        <v>0.25920927483676398</v>
      </c>
      <c r="D379">
        <v>0.26496866971655803</v>
      </c>
      <c r="E379">
        <v>-9.0430994541686402</v>
      </c>
      <c r="F379">
        <v>16.3762612848403</v>
      </c>
      <c r="G379">
        <v>34.895805458515902</v>
      </c>
      <c r="H379">
        <v>-0.35130224088108603</v>
      </c>
      <c r="I379">
        <v>-0.64671833701308601</v>
      </c>
      <c r="J379">
        <v>1.3496214398485999</v>
      </c>
      <c r="K379">
        <v>2.4348021469277699</v>
      </c>
      <c r="L379">
        <v>-2.1993731100606602</v>
      </c>
      <c r="M379">
        <v>128</v>
      </c>
    </row>
    <row r="380" spans="1:13" x14ac:dyDescent="0.3">
      <c r="A380">
        <v>379</v>
      </c>
      <c r="B380">
        <v>0.35884649954752901</v>
      </c>
      <c r="C380">
        <v>0.25910719714401398</v>
      </c>
      <c r="D380">
        <v>0.26496674901889</v>
      </c>
      <c r="E380">
        <v>-9.4920033939964092</v>
      </c>
      <c r="F380">
        <v>16.6026572287245</v>
      </c>
      <c r="G380">
        <v>34.790728237203297</v>
      </c>
      <c r="H380">
        <v>-0.36653813197081198</v>
      </c>
      <c r="I380">
        <v>-0.66670841748290399</v>
      </c>
      <c r="J380">
        <v>1.3697995518330599</v>
      </c>
      <c r="K380">
        <v>2.4299699977997902</v>
      </c>
      <c r="L380">
        <v>-2.1492726186044102</v>
      </c>
      <c r="M380">
        <v>128</v>
      </c>
    </row>
    <row r="381" spans="1:13" x14ac:dyDescent="0.3">
      <c r="A381">
        <v>380</v>
      </c>
      <c r="B381">
        <v>0.35847978761650201</v>
      </c>
      <c r="C381">
        <v>0.25904639078186897</v>
      </c>
      <c r="D381">
        <v>0.2649720510577</v>
      </c>
      <c r="E381">
        <v>-9.6644454961390007</v>
      </c>
      <c r="F381">
        <v>16.6676173546911</v>
      </c>
      <c r="G381">
        <v>34.8427739405276</v>
      </c>
      <c r="H381">
        <v>-0.36682786610970303</v>
      </c>
      <c r="I381">
        <v>-0.67186461528013397</v>
      </c>
      <c r="J381">
        <v>1.3711384984047399</v>
      </c>
      <c r="K381">
        <v>2.4431922964086801</v>
      </c>
      <c r="L381">
        <v>-2.1568453896258699</v>
      </c>
      <c r="M381">
        <v>128</v>
      </c>
    </row>
    <row r="382" spans="1:13" x14ac:dyDescent="0.3">
      <c r="A382">
        <v>381</v>
      </c>
      <c r="B382">
        <v>0.35792441827563198</v>
      </c>
      <c r="C382">
        <v>0.25896143214732098</v>
      </c>
      <c r="D382">
        <v>0.26498193938776199</v>
      </c>
      <c r="E382">
        <v>-9.8185165859461705</v>
      </c>
      <c r="F382">
        <v>16.749226088413199</v>
      </c>
      <c r="G382">
        <v>34.893304842677203</v>
      </c>
      <c r="H382">
        <v>-0.37227397090789199</v>
      </c>
      <c r="I382">
        <v>-0.69291352009760199</v>
      </c>
      <c r="J382">
        <v>1.3864076886116401</v>
      </c>
      <c r="K382">
        <v>2.4174208343928001</v>
      </c>
      <c r="L382">
        <v>-2.1508352538945501</v>
      </c>
      <c r="M382">
        <v>128</v>
      </c>
    </row>
    <row r="383" spans="1:13" x14ac:dyDescent="0.3">
      <c r="A383">
        <v>382</v>
      </c>
      <c r="B383">
        <v>0.35756495308021502</v>
      </c>
      <c r="C383">
        <v>0.25889667448826897</v>
      </c>
      <c r="D383">
        <v>0.26497924877338502</v>
      </c>
      <c r="E383">
        <v>-9.7741139144781197</v>
      </c>
      <c r="F383">
        <v>16.699557041997402</v>
      </c>
      <c r="G383">
        <v>34.885199216680903</v>
      </c>
      <c r="H383">
        <v>-0.37172064126918097</v>
      </c>
      <c r="I383">
        <v>-0.69444190061732702</v>
      </c>
      <c r="J383">
        <v>1.39452889090055</v>
      </c>
      <c r="K383">
        <v>2.43268657915034</v>
      </c>
      <c r="L383">
        <v>-2.1569415517975701</v>
      </c>
      <c r="M383">
        <v>128</v>
      </c>
    </row>
    <row r="384" spans="1:13" x14ac:dyDescent="0.3">
      <c r="A384">
        <v>383</v>
      </c>
      <c r="B384">
        <v>0.35700937385452902</v>
      </c>
      <c r="C384">
        <v>0.25880715756929501</v>
      </c>
      <c r="D384">
        <v>0.26501314584673402</v>
      </c>
      <c r="E384">
        <v>-10.0080886115145</v>
      </c>
      <c r="F384">
        <v>16.7057804015035</v>
      </c>
      <c r="G384">
        <v>34.749715096830499</v>
      </c>
      <c r="H384">
        <v>-0.38235747459872998</v>
      </c>
      <c r="I384">
        <v>-0.71833024728148398</v>
      </c>
      <c r="J384">
        <v>1.4208993414437701</v>
      </c>
      <c r="K384">
        <v>2.4335760792385801</v>
      </c>
      <c r="L384">
        <v>-2.1605957143222101</v>
      </c>
      <c r="M384">
        <v>128</v>
      </c>
    </row>
    <row r="385" spans="1:13" x14ac:dyDescent="0.3">
      <c r="A385">
        <v>384</v>
      </c>
      <c r="B385">
        <v>0.35626453290195698</v>
      </c>
      <c r="C385">
        <v>0.258678455573221</v>
      </c>
      <c r="D385">
        <v>0.26508382588570101</v>
      </c>
      <c r="E385">
        <v>-9.6060212002839105</v>
      </c>
      <c r="F385">
        <v>16.453815719330901</v>
      </c>
      <c r="G385">
        <v>35.048506702095999</v>
      </c>
      <c r="H385">
        <v>-0.33497851561534697</v>
      </c>
      <c r="I385">
        <v>-0.730176901336128</v>
      </c>
      <c r="J385">
        <v>1.42516194739744</v>
      </c>
      <c r="K385">
        <v>2.4298497950851599</v>
      </c>
      <c r="L385">
        <v>-2.1591292412037699</v>
      </c>
      <c r="M385">
        <v>128</v>
      </c>
    </row>
    <row r="386" spans="1:13" x14ac:dyDescent="0.3">
      <c r="A386">
        <v>385</v>
      </c>
      <c r="B386">
        <v>0.35589325363222801</v>
      </c>
      <c r="C386">
        <v>0.25858928108457102</v>
      </c>
      <c r="D386">
        <v>0.26509788980434901</v>
      </c>
      <c r="E386">
        <v>-9.4471161694357892</v>
      </c>
      <c r="F386">
        <v>16.735858500550499</v>
      </c>
      <c r="G386">
        <v>35.143058105304199</v>
      </c>
      <c r="H386">
        <v>-0.338472527029617</v>
      </c>
      <c r="I386">
        <v>-0.73457573201551296</v>
      </c>
      <c r="J386">
        <v>1.41835975706944</v>
      </c>
      <c r="K386">
        <v>2.4361964984174298</v>
      </c>
      <c r="L386">
        <v>-2.1629757280718098</v>
      </c>
      <c r="M386">
        <v>128</v>
      </c>
    </row>
    <row r="387" spans="1:13" x14ac:dyDescent="0.3">
      <c r="A387">
        <v>386</v>
      </c>
      <c r="B387">
        <v>0.35531366576257201</v>
      </c>
      <c r="C387">
        <v>0.25848402186013503</v>
      </c>
      <c r="D387">
        <v>0.265071712583481</v>
      </c>
      <c r="E387">
        <v>-9.1964471009740301</v>
      </c>
      <c r="F387">
        <v>16.485542767489701</v>
      </c>
      <c r="G387">
        <v>35.531287047711203</v>
      </c>
      <c r="H387">
        <v>-0.31611871139186498</v>
      </c>
      <c r="I387">
        <v>-0.73030052646818899</v>
      </c>
      <c r="J387">
        <v>1.3962505272232399</v>
      </c>
      <c r="K387">
        <v>2.4402593501718002</v>
      </c>
      <c r="L387">
        <v>-2.1568453896258699</v>
      </c>
      <c r="M387">
        <v>128</v>
      </c>
    </row>
    <row r="388" spans="1:13" x14ac:dyDescent="0.3">
      <c r="A388">
        <v>387</v>
      </c>
      <c r="B388">
        <v>0.35473019542640399</v>
      </c>
      <c r="C388">
        <v>0.25839100898807899</v>
      </c>
      <c r="D388">
        <v>0.26508238087469799</v>
      </c>
      <c r="E388">
        <v>-9.61760519259734</v>
      </c>
      <c r="F388">
        <v>16.081455306824701</v>
      </c>
      <c r="G388">
        <v>35.430290379385703</v>
      </c>
      <c r="H388">
        <v>-0.316370179690455</v>
      </c>
      <c r="I388">
        <v>-0.72003462415488195</v>
      </c>
      <c r="J388">
        <v>1.3955379001484001</v>
      </c>
      <c r="K388">
        <v>2.4408122826590799</v>
      </c>
      <c r="L388">
        <v>-2.1445847127339799</v>
      </c>
      <c r="M388">
        <v>128</v>
      </c>
    </row>
    <row r="389" spans="1:13" x14ac:dyDescent="0.3">
      <c r="A389">
        <v>388</v>
      </c>
      <c r="B389">
        <v>0.35412917634924501</v>
      </c>
      <c r="C389">
        <v>0.25828617316750402</v>
      </c>
      <c r="D389">
        <v>0.26509354937180402</v>
      </c>
      <c r="E389">
        <v>-10.036492373494999</v>
      </c>
      <c r="F389">
        <v>15.898481391633201</v>
      </c>
      <c r="G389">
        <v>35.356257064463001</v>
      </c>
      <c r="H389">
        <v>-0.32038560498138002</v>
      </c>
      <c r="I389">
        <v>-0.71309876221540203</v>
      </c>
      <c r="J389">
        <v>1.37792810162061</v>
      </c>
      <c r="K389">
        <v>2.4447068506129801</v>
      </c>
      <c r="L389">
        <v>-2.16482684987706</v>
      </c>
      <c r="M389">
        <v>128</v>
      </c>
    </row>
    <row r="390" spans="1:13" x14ac:dyDescent="0.3">
      <c r="A390">
        <v>389</v>
      </c>
      <c r="B390">
        <v>0.353530459448752</v>
      </c>
      <c r="C390">
        <v>0.25815261179062898</v>
      </c>
      <c r="D390">
        <v>0.26502983237414901</v>
      </c>
      <c r="E390">
        <v>-10.180423943990199</v>
      </c>
      <c r="F390">
        <v>15.8649098346768</v>
      </c>
      <c r="G390">
        <v>35.487411833911402</v>
      </c>
      <c r="H390">
        <v>-0.31718276845122201</v>
      </c>
      <c r="I390">
        <v>-0.71579959456586895</v>
      </c>
      <c r="J390">
        <v>1.36999244012812</v>
      </c>
      <c r="K390">
        <v>2.4479042428220401</v>
      </c>
      <c r="L390">
        <v>-2.1640815930463702</v>
      </c>
      <c r="M390">
        <v>128</v>
      </c>
    </row>
    <row r="391" spans="1:13" x14ac:dyDescent="0.3">
      <c r="A391">
        <v>390</v>
      </c>
      <c r="B391">
        <v>0.352923126421331</v>
      </c>
      <c r="C391">
        <v>0.25801902108768898</v>
      </c>
      <c r="D391">
        <v>0.264996834485969</v>
      </c>
      <c r="E391">
        <v>-10.256751543905301</v>
      </c>
      <c r="F391">
        <v>15.7508894814714</v>
      </c>
      <c r="G391">
        <v>35.534124513486198</v>
      </c>
      <c r="H391">
        <v>-0.31152229168610501</v>
      </c>
      <c r="I391">
        <v>-0.71805071338151405</v>
      </c>
      <c r="J391">
        <v>1.3851351691453</v>
      </c>
      <c r="K391">
        <v>2.44742343196353</v>
      </c>
      <c r="L391">
        <v>-2.16665393113938</v>
      </c>
      <c r="M391">
        <v>128</v>
      </c>
    </row>
    <row r="392" spans="1:13" x14ac:dyDescent="0.3">
      <c r="A392">
        <v>391</v>
      </c>
      <c r="B392">
        <v>0.35230040609505298</v>
      </c>
      <c r="C392">
        <v>0.25790423022563302</v>
      </c>
      <c r="D392">
        <v>0.26493210671772</v>
      </c>
      <c r="E392">
        <v>-10.6169336393008</v>
      </c>
      <c r="F392">
        <v>15.415124040560499</v>
      </c>
      <c r="G392">
        <v>35.351337924278198</v>
      </c>
      <c r="H392">
        <v>-0.32721102627996501</v>
      </c>
      <c r="I392">
        <v>-0.72660394134902995</v>
      </c>
      <c r="J392">
        <v>1.40727468288337</v>
      </c>
      <c r="K392">
        <v>2.4512699188315699</v>
      </c>
      <c r="L392">
        <v>-2.15393648393191</v>
      </c>
      <c r="M392">
        <v>128</v>
      </c>
    </row>
    <row r="393" spans="1:13" x14ac:dyDescent="0.3">
      <c r="A393">
        <v>392</v>
      </c>
      <c r="B393">
        <v>0.35170072786071599</v>
      </c>
      <c r="C393">
        <v>0.257755637632546</v>
      </c>
      <c r="D393">
        <v>0.26493469765501299</v>
      </c>
      <c r="E393">
        <v>-10.636962168870999</v>
      </c>
      <c r="F393">
        <v>15.2451071106616</v>
      </c>
      <c r="G393">
        <v>35.3030930585672</v>
      </c>
      <c r="H393">
        <v>-0.330574673998831</v>
      </c>
      <c r="I393">
        <v>-0.73754725962514001</v>
      </c>
      <c r="J393">
        <v>1.4177184870225801</v>
      </c>
      <c r="K393">
        <v>2.4484812158522402</v>
      </c>
      <c r="L393">
        <v>-2.1508352538945501</v>
      </c>
      <c r="M393">
        <v>128</v>
      </c>
    </row>
    <row r="394" spans="1:13" x14ac:dyDescent="0.3">
      <c r="A394">
        <v>393</v>
      </c>
      <c r="B394">
        <v>0.35106646103387501</v>
      </c>
      <c r="C394">
        <v>0.25763401745008202</v>
      </c>
      <c r="D394">
        <v>0.26496928840721101</v>
      </c>
      <c r="E394">
        <v>-10.8816863891761</v>
      </c>
      <c r="F394">
        <v>14.9495207368238</v>
      </c>
      <c r="G394">
        <v>35.359980207955999</v>
      </c>
      <c r="H394">
        <v>-0.32783833632007398</v>
      </c>
      <c r="I394">
        <v>-0.74835593118625698</v>
      </c>
      <c r="J394">
        <v>1.43021068987338</v>
      </c>
      <c r="K394">
        <v>2.4535778109524</v>
      </c>
      <c r="L394">
        <v>-2.1498255510916899</v>
      </c>
      <c r="M394">
        <v>128</v>
      </c>
    </row>
    <row r="395" spans="1:13" x14ac:dyDescent="0.3">
      <c r="A395">
        <v>394</v>
      </c>
      <c r="B395">
        <v>0.35064355901671601</v>
      </c>
      <c r="C395">
        <v>0.25755157450979099</v>
      </c>
      <c r="D395">
        <v>0.26499277855835202</v>
      </c>
      <c r="E395">
        <v>-10.9933892887386</v>
      </c>
      <c r="F395">
        <v>14.878523905025901</v>
      </c>
      <c r="G395">
        <v>35.264316123223303</v>
      </c>
      <c r="H395">
        <v>-0.32678497328252698</v>
      </c>
      <c r="I395">
        <v>-0.74981402969281197</v>
      </c>
      <c r="J395">
        <v>1.4351647765548301</v>
      </c>
      <c r="K395">
        <v>2.4636267578951601</v>
      </c>
      <c r="L395">
        <v>-2.1237896431036298</v>
      </c>
      <c r="M395">
        <v>128</v>
      </c>
    </row>
    <row r="396" spans="1:13" x14ac:dyDescent="0.3">
      <c r="A396">
        <v>395</v>
      </c>
      <c r="B396">
        <v>0.35001162968070998</v>
      </c>
      <c r="C396">
        <v>0.25738494176911397</v>
      </c>
      <c r="D396">
        <v>0.26503182838871198</v>
      </c>
      <c r="E396">
        <v>-10.999228479904</v>
      </c>
      <c r="F396">
        <v>14.7036429521581</v>
      </c>
      <c r="G396">
        <v>35.117284738268097</v>
      </c>
      <c r="H396">
        <v>-0.329301630866004</v>
      </c>
      <c r="I396">
        <v>-0.75211601098830005</v>
      </c>
      <c r="J396">
        <v>1.4300069770972701</v>
      </c>
      <c r="K396">
        <v>2.4586503655096301</v>
      </c>
      <c r="L396">
        <v>-2.1109039120956901</v>
      </c>
      <c r="M396">
        <v>128</v>
      </c>
    </row>
    <row r="397" spans="1:13" x14ac:dyDescent="0.3">
      <c r="A397">
        <v>396</v>
      </c>
      <c r="B397">
        <v>0.34935167268936801</v>
      </c>
      <c r="C397">
        <v>0.25723485202170299</v>
      </c>
      <c r="D397">
        <v>0.265037447846875</v>
      </c>
      <c r="E397">
        <v>-10.791057616852299</v>
      </c>
      <c r="F397">
        <v>14.665965851728499</v>
      </c>
      <c r="G397">
        <v>35.1255830078576</v>
      </c>
      <c r="H397">
        <v>-0.328928052144497</v>
      </c>
      <c r="I397">
        <v>-0.74807614668657996</v>
      </c>
      <c r="J397">
        <v>1.4224854437801799</v>
      </c>
      <c r="K397">
        <v>2.4500678916853098</v>
      </c>
      <c r="L397">
        <v>-2.1082113712880601</v>
      </c>
      <c r="M397">
        <v>128</v>
      </c>
    </row>
    <row r="398" spans="1:13" x14ac:dyDescent="0.3">
      <c r="A398">
        <v>397</v>
      </c>
      <c r="B398">
        <v>0.34870417602806197</v>
      </c>
      <c r="C398">
        <v>0.25708186788814302</v>
      </c>
      <c r="D398">
        <v>0.26504132602111902</v>
      </c>
      <c r="E398">
        <v>-10.8797939716789</v>
      </c>
      <c r="F398">
        <v>14.702231643750499</v>
      </c>
      <c r="G398">
        <v>35.124720596202003</v>
      </c>
      <c r="H398">
        <v>-0.33428478665956601</v>
      </c>
      <c r="I398">
        <v>-0.75245110984562502</v>
      </c>
      <c r="J398">
        <v>1.42748809178296</v>
      </c>
      <c r="K398">
        <v>2.4539624596391998</v>
      </c>
      <c r="L398">
        <v>-2.1187170885464002</v>
      </c>
      <c r="M398">
        <v>128</v>
      </c>
    </row>
    <row r="399" spans="1:13" x14ac:dyDescent="0.3">
      <c r="A399">
        <v>398</v>
      </c>
      <c r="B399">
        <v>0.34783300805304601</v>
      </c>
      <c r="C399">
        <v>0.25685778458603498</v>
      </c>
      <c r="D399">
        <v>0.265022218314936</v>
      </c>
      <c r="E399">
        <v>-10.865461285520899</v>
      </c>
      <c r="F399">
        <v>14.5770836373941</v>
      </c>
      <c r="G399">
        <v>35.0289995930233</v>
      </c>
      <c r="H399">
        <v>-0.34506129379459299</v>
      </c>
      <c r="I399">
        <v>-0.77776116026988196</v>
      </c>
      <c r="J399">
        <v>1.4232849728451999</v>
      </c>
      <c r="K399">
        <v>2.4476878779357101</v>
      </c>
      <c r="L399">
        <v>-2.1041725600766199</v>
      </c>
      <c r="M399">
        <v>128</v>
      </c>
    </row>
    <row r="400" spans="1:13" x14ac:dyDescent="0.3">
      <c r="A400">
        <v>399</v>
      </c>
      <c r="B400">
        <v>0.34738991032809702</v>
      </c>
      <c r="C400">
        <v>0.25676283015826701</v>
      </c>
      <c r="D400">
        <v>0.26502601780624202</v>
      </c>
      <c r="E400">
        <v>-10.911192819169599</v>
      </c>
      <c r="F400">
        <v>14.609404609182899</v>
      </c>
      <c r="G400">
        <v>34.969583561429097</v>
      </c>
      <c r="H400">
        <v>-0.35372173724489298</v>
      </c>
      <c r="I400">
        <v>-0.78320783921840897</v>
      </c>
      <c r="J400">
        <v>1.4202609055639901</v>
      </c>
      <c r="K400">
        <v>2.4673770825914998</v>
      </c>
      <c r="L400">
        <v>-2.1019127490416398</v>
      </c>
      <c r="M400">
        <v>128</v>
      </c>
    </row>
    <row r="401" spans="1:13" x14ac:dyDescent="0.3">
      <c r="A401">
        <v>400</v>
      </c>
      <c r="B401">
        <v>0.34670971228957598</v>
      </c>
      <c r="C401">
        <v>0.256584058292669</v>
      </c>
      <c r="D401">
        <v>0.26505974477012401</v>
      </c>
      <c r="E401">
        <v>-11.0459135442178</v>
      </c>
      <c r="F401">
        <v>14.4654909675619</v>
      </c>
      <c r="G401">
        <v>34.731541322728198</v>
      </c>
      <c r="H401">
        <v>-0.365624148469963</v>
      </c>
      <c r="I401">
        <v>-0.80887600185562103</v>
      </c>
      <c r="J401">
        <v>1.41230625395801</v>
      </c>
      <c r="K401">
        <v>2.4407401610303099</v>
      </c>
      <c r="L401">
        <v>-2.0813100037546901</v>
      </c>
      <c r="M401">
        <v>128</v>
      </c>
    </row>
    <row r="402" spans="1:13" x14ac:dyDescent="0.3">
      <c r="A402">
        <v>401</v>
      </c>
      <c r="B402">
        <v>0.34597517839502501</v>
      </c>
      <c r="C402">
        <v>0.25639742478030098</v>
      </c>
      <c r="D402">
        <v>0.26503482651518301</v>
      </c>
      <c r="E402">
        <v>-11.1338066292781</v>
      </c>
      <c r="F402">
        <v>14.4163684951364</v>
      </c>
      <c r="G402">
        <v>34.749258910693101</v>
      </c>
      <c r="H402">
        <v>-0.37530820648322399</v>
      </c>
      <c r="I402">
        <v>-0.81734865152046099</v>
      </c>
      <c r="J402">
        <v>1.4002999516802399</v>
      </c>
      <c r="K402">
        <v>2.4521594189198099</v>
      </c>
      <c r="L402">
        <v>-2.0710206513826801</v>
      </c>
      <c r="M402">
        <v>128</v>
      </c>
    </row>
    <row r="403" spans="1:13" x14ac:dyDescent="0.3">
      <c r="A403">
        <v>402</v>
      </c>
      <c r="B403">
        <v>0.345211808350254</v>
      </c>
      <c r="C403">
        <v>0.25619663745848398</v>
      </c>
      <c r="D403">
        <v>0.26504259781936101</v>
      </c>
      <c r="E403">
        <v>-11.122664010229</v>
      </c>
      <c r="F403">
        <v>14.3854590168773</v>
      </c>
      <c r="G403">
        <v>34.727362113860103</v>
      </c>
      <c r="H403">
        <v>-0.37947576581373199</v>
      </c>
      <c r="I403">
        <v>-0.81923156589438395</v>
      </c>
      <c r="J403">
        <v>1.3789468405694201</v>
      </c>
      <c r="K403">
        <v>2.4561741895883298</v>
      </c>
      <c r="L403">
        <v>-2.0666693131132101</v>
      </c>
      <c r="M403">
        <v>128</v>
      </c>
    </row>
    <row r="404" spans="1:13" x14ac:dyDescent="0.3">
      <c r="A404">
        <v>403</v>
      </c>
      <c r="B404">
        <v>0.34439494809458299</v>
      </c>
      <c r="C404">
        <v>0.25599019835824099</v>
      </c>
      <c r="D404">
        <v>0.26499442504096798</v>
      </c>
      <c r="E404">
        <v>-11.170683028133499</v>
      </c>
      <c r="F404">
        <v>14.415962603900001</v>
      </c>
      <c r="G404">
        <v>34.951913257838797</v>
      </c>
      <c r="H404">
        <v>-0.38599205576690299</v>
      </c>
      <c r="I404">
        <v>-0.82022429039969302</v>
      </c>
      <c r="J404">
        <v>1.35649104795506</v>
      </c>
      <c r="K404">
        <v>2.4685791097377598</v>
      </c>
      <c r="L404">
        <v>-2.0537595415623402</v>
      </c>
      <c r="M404">
        <v>128</v>
      </c>
    </row>
    <row r="405" spans="1:13" x14ac:dyDescent="0.3">
      <c r="A405">
        <v>404</v>
      </c>
      <c r="B405">
        <v>0.34352952551147897</v>
      </c>
      <c r="C405">
        <v>0.25578650872457898</v>
      </c>
      <c r="D405">
        <v>0.26497941508237199</v>
      </c>
      <c r="E405">
        <v>-11.122840109847299</v>
      </c>
      <c r="F405">
        <v>14.167873812829599</v>
      </c>
      <c r="G405">
        <v>34.872965787410799</v>
      </c>
      <c r="H405">
        <v>-0.39123186131460602</v>
      </c>
      <c r="I405">
        <v>-0.81718540252598804</v>
      </c>
      <c r="J405">
        <v>1.3328041000056301</v>
      </c>
      <c r="K405">
        <v>2.4628334199786202</v>
      </c>
      <c r="L405">
        <v>-2.05274983875948</v>
      </c>
      <c r="M405">
        <v>128</v>
      </c>
    </row>
    <row r="406" spans="1:13" x14ac:dyDescent="0.3">
      <c r="A406">
        <v>405</v>
      </c>
      <c r="B406">
        <v>0.34266326082593901</v>
      </c>
      <c r="C406">
        <v>0.25555736241702498</v>
      </c>
      <c r="D406">
        <v>0.26499345229445398</v>
      </c>
      <c r="E406">
        <v>-11.150623724902101</v>
      </c>
      <c r="F406">
        <v>13.5885453740499</v>
      </c>
      <c r="G406">
        <v>34.570935330951698</v>
      </c>
      <c r="H406">
        <v>-0.39740470466294697</v>
      </c>
      <c r="I406">
        <v>-0.82892057309142197</v>
      </c>
      <c r="J406">
        <v>1.3038967518687501</v>
      </c>
      <c r="K406">
        <v>2.4632180686654301</v>
      </c>
      <c r="L406">
        <v>-2.0378447021458101</v>
      </c>
      <c r="M406">
        <v>128</v>
      </c>
    </row>
    <row r="407" spans="1:13" x14ac:dyDescent="0.3">
      <c r="A407">
        <v>406</v>
      </c>
      <c r="B407">
        <v>0.34206628602779199</v>
      </c>
      <c r="C407">
        <v>0.25541875730241997</v>
      </c>
      <c r="D407">
        <v>0.26505693896701099</v>
      </c>
      <c r="E407">
        <v>-11.055471465341499</v>
      </c>
      <c r="F407">
        <v>13.437973626369301</v>
      </c>
      <c r="G407">
        <v>34.504795539163901</v>
      </c>
      <c r="H407">
        <v>-0.39692592581474001</v>
      </c>
      <c r="I407">
        <v>-0.82673013616007296</v>
      </c>
      <c r="J407">
        <v>1.2944652564521699</v>
      </c>
      <c r="K407">
        <v>2.4617035144611399</v>
      </c>
      <c r="L407">
        <v>-2.0357291343683901</v>
      </c>
      <c r="M407">
        <v>128</v>
      </c>
    </row>
    <row r="408" spans="1:13" x14ac:dyDescent="0.3">
      <c r="A408">
        <v>407</v>
      </c>
      <c r="B408">
        <v>0.34113569039199199</v>
      </c>
      <c r="C408">
        <v>0.25520255222653998</v>
      </c>
      <c r="D408">
        <v>0.26510800568222098</v>
      </c>
      <c r="E408">
        <v>-9.8542438528054301</v>
      </c>
      <c r="F408">
        <v>13.418413445798</v>
      </c>
      <c r="G408">
        <v>34.668208406594701</v>
      </c>
      <c r="H408">
        <v>-0.39387617144429299</v>
      </c>
      <c r="I408">
        <v>-0.792839516371181</v>
      </c>
      <c r="J408">
        <v>1.2371015354441199</v>
      </c>
      <c r="K408">
        <v>2.4566790409897599</v>
      </c>
      <c r="L408">
        <v>-2.0247426062515501</v>
      </c>
      <c r="M408">
        <v>128</v>
      </c>
    </row>
    <row r="409" spans="1:13" x14ac:dyDescent="0.3">
      <c r="A409">
        <v>408</v>
      </c>
      <c r="B409">
        <v>0.34017984253274502</v>
      </c>
      <c r="C409">
        <v>0.25494918928730997</v>
      </c>
      <c r="D409">
        <v>0.265035505579022</v>
      </c>
      <c r="E409">
        <v>-6.8668957980492999</v>
      </c>
      <c r="F409">
        <v>12.717093643146599</v>
      </c>
      <c r="G409">
        <v>34.700910689944998</v>
      </c>
      <c r="H409">
        <v>-0.37359322388824701</v>
      </c>
      <c r="I409">
        <v>-0.70259850050249295</v>
      </c>
      <c r="J409">
        <v>1.14689413973761</v>
      </c>
      <c r="K409">
        <v>2.4455482696153599</v>
      </c>
      <c r="L409">
        <v>-2.0278678768318299</v>
      </c>
      <c r="M409">
        <v>128</v>
      </c>
    </row>
    <row r="410" spans="1:13" x14ac:dyDescent="0.3">
      <c r="A410">
        <v>409</v>
      </c>
      <c r="B410">
        <v>0.33950659355760998</v>
      </c>
      <c r="C410">
        <v>0.254797879670913</v>
      </c>
      <c r="D410">
        <v>0.26498630259670902</v>
      </c>
      <c r="E410">
        <v>-7.4841102960794004</v>
      </c>
      <c r="F410">
        <v>12.854651571450701</v>
      </c>
      <c r="G410">
        <v>34.850418802856097</v>
      </c>
      <c r="H410">
        <v>-0.39276378691723601</v>
      </c>
      <c r="I410">
        <v>-0.73062482606882795</v>
      </c>
      <c r="J410">
        <v>1.1408514857828</v>
      </c>
      <c r="K410">
        <v>2.4737237859237702</v>
      </c>
      <c r="L410">
        <v>-1.99954811726587</v>
      </c>
      <c r="M410">
        <v>128</v>
      </c>
    </row>
    <row r="411" spans="1:13" x14ac:dyDescent="0.3">
      <c r="A411">
        <v>410</v>
      </c>
      <c r="B411">
        <v>0.33812918695446398</v>
      </c>
      <c r="C411">
        <v>0.25443377361260899</v>
      </c>
      <c r="D411">
        <v>0.264952276006929</v>
      </c>
      <c r="E411">
        <v>-7.9909953307807502</v>
      </c>
      <c r="F411">
        <v>12.648415939849199</v>
      </c>
      <c r="G411">
        <v>34.443604744604002</v>
      </c>
      <c r="H411">
        <v>-0.41462709191064401</v>
      </c>
      <c r="I411">
        <v>-0.75742791912999397</v>
      </c>
      <c r="J411">
        <v>1.1373586137334499</v>
      </c>
      <c r="K411">
        <v>2.4680742583363302</v>
      </c>
      <c r="L411">
        <v>-1.9841140887078501</v>
      </c>
      <c r="M411">
        <v>128</v>
      </c>
    </row>
    <row r="412" spans="1:13" x14ac:dyDescent="0.3">
      <c r="A412">
        <v>411</v>
      </c>
      <c r="B412">
        <v>0.33741333095528903</v>
      </c>
      <c r="C412">
        <v>0.25426993174559698</v>
      </c>
      <c r="D412">
        <v>0.26497748462409398</v>
      </c>
      <c r="E412">
        <v>-8.1268092454273599</v>
      </c>
      <c r="F412">
        <v>12.6254982882514</v>
      </c>
      <c r="G412">
        <v>34.305239601221203</v>
      </c>
      <c r="H412">
        <v>-0.41789336595433402</v>
      </c>
      <c r="I412">
        <v>-0.77190139416722503</v>
      </c>
      <c r="J412">
        <v>1.1379105430090799</v>
      </c>
      <c r="K412">
        <v>2.4801666514277398</v>
      </c>
      <c r="L412">
        <v>-1.9795223450091199</v>
      </c>
      <c r="M412">
        <v>128</v>
      </c>
    </row>
    <row r="413" spans="1:13" x14ac:dyDescent="0.3">
      <c r="A413">
        <v>412</v>
      </c>
      <c r="B413">
        <v>0.33630494411498701</v>
      </c>
      <c r="C413">
        <v>0.25398492342076101</v>
      </c>
      <c r="D413">
        <v>0.26506515163643501</v>
      </c>
      <c r="E413">
        <v>-7.7382334778605903</v>
      </c>
      <c r="F413">
        <v>12.303161666141399</v>
      </c>
      <c r="G413">
        <v>34.106147021127803</v>
      </c>
      <c r="H413">
        <v>-0.40278863370331702</v>
      </c>
      <c r="I413">
        <v>-0.768111992299504</v>
      </c>
      <c r="J413">
        <v>1.14321322053596</v>
      </c>
      <c r="K413">
        <v>2.4553568111288699</v>
      </c>
      <c r="L413">
        <v>-1.97538737162598</v>
      </c>
      <c r="M413">
        <v>128</v>
      </c>
    </row>
    <row r="414" spans="1:13" x14ac:dyDescent="0.3">
      <c r="A414">
        <v>413</v>
      </c>
      <c r="B414">
        <v>0.33515629179699102</v>
      </c>
      <c r="C414">
        <v>0.25369463527392999</v>
      </c>
      <c r="D414">
        <v>0.26507144222184398</v>
      </c>
      <c r="E414">
        <v>-8.4116372115025797</v>
      </c>
      <c r="F414">
        <v>12.4533298603106</v>
      </c>
      <c r="G414">
        <v>34.177660314018098</v>
      </c>
      <c r="H414">
        <v>-0.39592381800750798</v>
      </c>
      <c r="I414">
        <v>-0.79491330985250597</v>
      </c>
      <c r="J414">
        <v>1.1481234257908499</v>
      </c>
      <c r="K414">
        <v>2.4676174880207502</v>
      </c>
      <c r="L414">
        <v>-2.01036636158224</v>
      </c>
      <c r="M414">
        <v>128</v>
      </c>
    </row>
    <row r="415" spans="1:13" x14ac:dyDescent="0.3">
      <c r="A415">
        <v>414</v>
      </c>
      <c r="B415">
        <v>0.33395765356403501</v>
      </c>
      <c r="C415">
        <v>0.25342517741546999</v>
      </c>
      <c r="D415">
        <v>0.26501652113864399</v>
      </c>
      <c r="E415">
        <v>-9.1971902199653393</v>
      </c>
      <c r="F415">
        <v>13.068884308588901</v>
      </c>
      <c r="G415">
        <v>34.335023482331501</v>
      </c>
      <c r="H415">
        <v>-0.40437868422063</v>
      </c>
      <c r="I415">
        <v>-0.83220894081755503</v>
      </c>
      <c r="J415">
        <v>1.1453019373324</v>
      </c>
      <c r="K415">
        <v>2.4830995976646202</v>
      </c>
      <c r="L415">
        <v>-1.9503371258978499</v>
      </c>
      <c r="M415">
        <v>128</v>
      </c>
    </row>
    <row r="416" spans="1:13" x14ac:dyDescent="0.3">
      <c r="A416">
        <v>415</v>
      </c>
      <c r="B416">
        <v>0.33236952489207</v>
      </c>
      <c r="C416">
        <v>0.25300957065059099</v>
      </c>
      <c r="D416">
        <v>0.26501754563785201</v>
      </c>
      <c r="E416">
        <v>-10.680953470274501</v>
      </c>
      <c r="F416">
        <v>13.116590424545899</v>
      </c>
      <c r="G416">
        <v>34.295685248370802</v>
      </c>
      <c r="H416">
        <v>-0.43289463931475097</v>
      </c>
      <c r="I416">
        <v>-0.88093451813984402</v>
      </c>
      <c r="J416">
        <v>1.1304831790279799</v>
      </c>
      <c r="K416">
        <v>2.4798541243697101</v>
      </c>
      <c r="L416">
        <v>-1.9406007060131201</v>
      </c>
      <c r="M416">
        <v>128</v>
      </c>
    </row>
    <row r="417" spans="1:13" x14ac:dyDescent="0.3">
      <c r="A417">
        <v>416</v>
      </c>
      <c r="B417">
        <v>0.33156189439172501</v>
      </c>
      <c r="C417">
        <v>0.25278739572495901</v>
      </c>
      <c r="D417">
        <v>0.26500765198265502</v>
      </c>
      <c r="E417">
        <v>-10.9529384543373</v>
      </c>
      <c r="F417">
        <v>13.0065945153809</v>
      </c>
      <c r="G417">
        <v>34.280557283377703</v>
      </c>
      <c r="H417">
        <v>-0.43715792678179999</v>
      </c>
      <c r="I417">
        <v>-0.89384591570463401</v>
      </c>
      <c r="J417">
        <v>1.1198207858676601</v>
      </c>
      <c r="K417">
        <v>2.4715601370604898</v>
      </c>
      <c r="L417">
        <v>-1.93444632702426</v>
      </c>
      <c r="M417">
        <v>128</v>
      </c>
    </row>
    <row r="418" spans="1:13" x14ac:dyDescent="0.3">
      <c r="A418">
        <v>417</v>
      </c>
      <c r="B418">
        <v>0.33027488050559001</v>
      </c>
      <c r="C418">
        <v>0.25247457806607099</v>
      </c>
      <c r="D418">
        <v>0.26498649917399197</v>
      </c>
      <c r="E418">
        <v>-11.9524673971666</v>
      </c>
      <c r="F418">
        <v>13.016847590884</v>
      </c>
      <c r="G418">
        <v>34.420071675052597</v>
      </c>
      <c r="H418">
        <v>-0.445260339742586</v>
      </c>
      <c r="I418">
        <v>-0.93399115619177797</v>
      </c>
      <c r="J418">
        <v>1.1026758265048799</v>
      </c>
      <c r="K418">
        <v>2.45997259537052</v>
      </c>
      <c r="L418">
        <v>-1.92370020433666</v>
      </c>
      <c r="M418">
        <v>128</v>
      </c>
    </row>
    <row r="419" spans="1:13" x14ac:dyDescent="0.3">
      <c r="A419">
        <v>418</v>
      </c>
      <c r="B419">
        <v>0.32892567457532301</v>
      </c>
      <c r="C419">
        <v>0.252155971703312</v>
      </c>
      <c r="D419">
        <v>0.26501233417454301</v>
      </c>
      <c r="E419">
        <v>-12.8889868574577</v>
      </c>
      <c r="F419">
        <v>13.063865561531101</v>
      </c>
      <c r="G419">
        <v>34.626044042349598</v>
      </c>
      <c r="H419">
        <v>-0.44329367658372398</v>
      </c>
      <c r="I419">
        <v>-0.98630083448640904</v>
      </c>
      <c r="J419">
        <v>1.1044001933435199</v>
      </c>
      <c r="K419">
        <v>2.4832919220080201</v>
      </c>
      <c r="L419">
        <v>-1.9151177305123399</v>
      </c>
      <c r="M419">
        <v>128</v>
      </c>
    </row>
    <row r="420" spans="1:13" x14ac:dyDescent="0.3">
      <c r="A420">
        <v>419</v>
      </c>
      <c r="B420">
        <v>0.32754320432763701</v>
      </c>
      <c r="C420">
        <v>0.25185988330437697</v>
      </c>
      <c r="D420">
        <v>0.265080815456673</v>
      </c>
      <c r="E420">
        <v>-13.629439199167599</v>
      </c>
      <c r="F420">
        <v>12.585178522063</v>
      </c>
      <c r="G420">
        <v>34.699036599328501</v>
      </c>
      <c r="H420">
        <v>-0.440786470022273</v>
      </c>
      <c r="I420">
        <v>-1.0145802393944801</v>
      </c>
      <c r="J420">
        <v>1.08188369210522</v>
      </c>
      <c r="K420">
        <v>2.4697090152552499</v>
      </c>
      <c r="L420">
        <v>-1.8982172288358801</v>
      </c>
      <c r="M420">
        <v>128</v>
      </c>
    </row>
    <row r="421" spans="1:13" x14ac:dyDescent="0.3">
      <c r="A421">
        <v>420</v>
      </c>
      <c r="B421">
        <v>0.32661728881510099</v>
      </c>
      <c r="C421">
        <v>0.25162680565045098</v>
      </c>
      <c r="D421">
        <v>0.265087182114427</v>
      </c>
      <c r="E421">
        <v>-14.0767728533874</v>
      </c>
      <c r="F421">
        <v>12.5242768715135</v>
      </c>
      <c r="G421">
        <v>34.522576660350197</v>
      </c>
      <c r="H421">
        <v>-0.45181274709414498</v>
      </c>
      <c r="I421">
        <v>-1.02332077486134</v>
      </c>
      <c r="J421">
        <v>1.07055508980832</v>
      </c>
      <c r="K421">
        <v>2.4675934474778298</v>
      </c>
      <c r="L421">
        <v>-1.8709792937015599</v>
      </c>
      <c r="M421">
        <v>128</v>
      </c>
    </row>
    <row r="422" spans="1:13" x14ac:dyDescent="0.3">
      <c r="A422">
        <v>421</v>
      </c>
      <c r="B422">
        <v>0.32523250563921902</v>
      </c>
      <c r="C422">
        <v>0.25125713899799801</v>
      </c>
      <c r="D422">
        <v>0.26509534134642099</v>
      </c>
      <c r="E422">
        <v>-15.4738003342885</v>
      </c>
      <c r="F422">
        <v>12.6057279478759</v>
      </c>
      <c r="G422">
        <v>34.802292730715997</v>
      </c>
      <c r="H422">
        <v>-0.45031791862076598</v>
      </c>
      <c r="I422">
        <v>-1.03667717393836</v>
      </c>
      <c r="J422">
        <v>1.0412433466906399</v>
      </c>
      <c r="K422">
        <v>2.4749738941558799</v>
      </c>
      <c r="L422">
        <v>-1.8726621317063299</v>
      </c>
      <c r="M422">
        <v>128</v>
      </c>
    </row>
    <row r="423" spans="1:13" x14ac:dyDescent="0.3">
      <c r="A423">
        <v>422</v>
      </c>
      <c r="B423">
        <v>0.32378875777848898</v>
      </c>
      <c r="C423">
        <v>0.25090010338558399</v>
      </c>
      <c r="D423">
        <v>0.26504260072962199</v>
      </c>
      <c r="E423">
        <v>-16.279435101144301</v>
      </c>
      <c r="F423">
        <v>12.6423601058533</v>
      </c>
      <c r="G423">
        <v>35.071683967534803</v>
      </c>
      <c r="H423">
        <v>-0.44423345592897101</v>
      </c>
      <c r="I423">
        <v>-1.0658366879204999</v>
      </c>
      <c r="J423">
        <v>1.0326596772416201</v>
      </c>
      <c r="K423">
        <v>2.4784116917941899</v>
      </c>
      <c r="L423">
        <v>-1.86859927995196</v>
      </c>
      <c r="M423">
        <v>128</v>
      </c>
    </row>
    <row r="424" spans="1:13" x14ac:dyDescent="0.3">
      <c r="A424">
        <v>423</v>
      </c>
      <c r="B424">
        <v>0.32233055942620298</v>
      </c>
      <c r="C424">
        <v>0.25052884007849002</v>
      </c>
      <c r="D424">
        <v>0.26502546402780303</v>
      </c>
      <c r="E424">
        <v>-16.896685825873099</v>
      </c>
      <c r="F424">
        <v>12.5454102165381</v>
      </c>
      <c r="G424">
        <v>34.895439224932197</v>
      </c>
      <c r="H424">
        <v>-0.45593956246932799</v>
      </c>
      <c r="I424">
        <v>-1.0951612794801799</v>
      </c>
      <c r="J424">
        <v>1.02713469831816</v>
      </c>
      <c r="K424">
        <v>2.4975960450485601</v>
      </c>
      <c r="L424">
        <v>-1.87194091541857</v>
      </c>
      <c r="M424">
        <v>128</v>
      </c>
    </row>
    <row r="425" spans="1:13" x14ac:dyDescent="0.3">
      <c r="A425">
        <v>424</v>
      </c>
      <c r="B425">
        <v>0.32027931867017101</v>
      </c>
      <c r="C425">
        <v>0.25002512955408801</v>
      </c>
      <c r="D425">
        <v>0.26502922925661498</v>
      </c>
      <c r="E425">
        <v>-17.1177134477776</v>
      </c>
      <c r="F425">
        <v>11.7541331564033</v>
      </c>
      <c r="G425">
        <v>34.223831245706997</v>
      </c>
      <c r="H425">
        <v>-0.45859217469582297</v>
      </c>
      <c r="I425">
        <v>-1.0966378887780599</v>
      </c>
      <c r="J425">
        <v>1.0054285268382701</v>
      </c>
      <c r="K425">
        <v>2.4536739731241002</v>
      </c>
      <c r="L425">
        <v>-1.8479484535791599</v>
      </c>
      <c r="M425">
        <v>128</v>
      </c>
    </row>
    <row r="426" spans="1:13" x14ac:dyDescent="0.3">
      <c r="A426">
        <v>425</v>
      </c>
      <c r="B426">
        <v>0.31925139398532798</v>
      </c>
      <c r="C426">
        <v>0.249739725680592</v>
      </c>
      <c r="D426">
        <v>0.26500484929469698</v>
      </c>
      <c r="E426">
        <v>-16.970734022496899</v>
      </c>
      <c r="F426">
        <v>11.550491425473201</v>
      </c>
      <c r="G426">
        <v>34.251162478485099</v>
      </c>
      <c r="H426">
        <v>-0.44811123793186503</v>
      </c>
      <c r="I426">
        <v>-1.0908331543173599</v>
      </c>
      <c r="J426">
        <v>1.0036078790367</v>
      </c>
      <c r="K426">
        <v>2.4742526778681202</v>
      </c>
      <c r="L426">
        <v>-1.84412600725404</v>
      </c>
      <c r="M426">
        <v>128</v>
      </c>
    </row>
    <row r="427" spans="1:13" x14ac:dyDescent="0.3">
      <c r="A427">
        <v>426</v>
      </c>
      <c r="B427">
        <v>0.31766231313415799</v>
      </c>
      <c r="C427">
        <v>0.249376972930273</v>
      </c>
      <c r="D427">
        <v>0.264991586916974</v>
      </c>
      <c r="E427">
        <v>-17.522441490402699</v>
      </c>
      <c r="F427">
        <v>10.9541037359259</v>
      </c>
      <c r="G427">
        <v>34.419875321509103</v>
      </c>
      <c r="H427">
        <v>-0.42663893560131899</v>
      </c>
      <c r="I427">
        <v>-1.11620728899035</v>
      </c>
      <c r="J427">
        <v>1.00281118211739</v>
      </c>
      <c r="K427">
        <v>2.4819696921471301</v>
      </c>
      <c r="L427">
        <v>-1.8397506284416401</v>
      </c>
      <c r="M427">
        <v>128</v>
      </c>
    </row>
    <row r="428" spans="1:13" x14ac:dyDescent="0.3">
      <c r="A428">
        <v>427</v>
      </c>
      <c r="B428">
        <v>0.31602987489580298</v>
      </c>
      <c r="C428">
        <v>0.248983728297932</v>
      </c>
      <c r="D428">
        <v>0.264961674977501</v>
      </c>
      <c r="E428">
        <v>-17.513528591919499</v>
      </c>
      <c r="F428">
        <v>10.5664080615594</v>
      </c>
      <c r="G428">
        <v>34.225817844437202</v>
      </c>
      <c r="H428">
        <v>-0.430897695661491</v>
      </c>
      <c r="I428">
        <v>-1.1298060153241001</v>
      </c>
      <c r="J428">
        <v>0.99416695620610795</v>
      </c>
      <c r="K428">
        <v>2.4876673008204202</v>
      </c>
      <c r="L428">
        <v>-1.80655063866185</v>
      </c>
      <c r="M428">
        <v>128</v>
      </c>
    </row>
    <row r="429" spans="1:13" x14ac:dyDescent="0.3">
      <c r="A429">
        <v>428</v>
      </c>
      <c r="B429">
        <v>0.314343373281949</v>
      </c>
      <c r="C429">
        <v>0.24854976303659301</v>
      </c>
      <c r="D429">
        <v>0.26496702177394899</v>
      </c>
      <c r="E429">
        <v>-17.440755167649801</v>
      </c>
      <c r="F429">
        <v>10.0033384186645</v>
      </c>
      <c r="G429">
        <v>34.058823064949401</v>
      </c>
      <c r="H429">
        <v>-0.42442329078910601</v>
      </c>
      <c r="I429">
        <v>-1.1398907180758</v>
      </c>
      <c r="J429">
        <v>0.97645745436187803</v>
      </c>
      <c r="K429">
        <v>2.4667520284754398</v>
      </c>
      <c r="L429">
        <v>-1.77787027095201</v>
      </c>
      <c r="M429">
        <v>128</v>
      </c>
    </row>
    <row r="430" spans="1:13" x14ac:dyDescent="0.3">
      <c r="A430">
        <v>429</v>
      </c>
      <c r="B430">
        <v>0.31265247192396101</v>
      </c>
      <c r="C430">
        <v>0.24813423300113599</v>
      </c>
      <c r="D430">
        <v>0.26504391824352602</v>
      </c>
      <c r="E430">
        <v>-16.182523131634799</v>
      </c>
      <c r="F430">
        <v>9.3629753906721902</v>
      </c>
      <c r="G430">
        <v>33.957728761974401</v>
      </c>
      <c r="H430">
        <v>-0.42138588125293702</v>
      </c>
      <c r="I430">
        <v>-1.09649504435768</v>
      </c>
      <c r="J430">
        <v>0.91464315117260797</v>
      </c>
      <c r="K430">
        <v>2.5167803983029202</v>
      </c>
      <c r="L430">
        <v>-1.7762114734901699</v>
      </c>
      <c r="M430">
        <v>128</v>
      </c>
    </row>
    <row r="431" spans="1:13" x14ac:dyDescent="0.3">
      <c r="A431">
        <v>430</v>
      </c>
      <c r="B431">
        <v>0.31149645399211501</v>
      </c>
      <c r="C431">
        <v>0.24785765040576499</v>
      </c>
      <c r="D431">
        <v>0.26507771041700601</v>
      </c>
      <c r="E431">
        <v>-16.1661158997439</v>
      </c>
      <c r="F431">
        <v>9.0960403621452297</v>
      </c>
      <c r="G431">
        <v>33.944423216582202</v>
      </c>
      <c r="H431">
        <v>-0.41427870168021302</v>
      </c>
      <c r="I431">
        <v>-1.07484643477884</v>
      </c>
      <c r="J431">
        <v>0.90415452724965895</v>
      </c>
      <c r="K431">
        <v>2.6209721113410098</v>
      </c>
      <c r="L431">
        <v>-1.7667635401205399</v>
      </c>
      <c r="M431">
        <v>128</v>
      </c>
    </row>
    <row r="432" spans="1:13" x14ac:dyDescent="0.3">
      <c r="A432">
        <v>431</v>
      </c>
      <c r="B432">
        <v>0.30975982122745599</v>
      </c>
      <c r="C432">
        <v>0.24741176254711</v>
      </c>
      <c r="D432">
        <v>0.265018916284117</v>
      </c>
      <c r="E432">
        <v>-18.348546688368899</v>
      </c>
      <c r="F432">
        <v>8.6046758705240407</v>
      </c>
      <c r="G432">
        <v>34.307248219150402</v>
      </c>
      <c r="H432">
        <v>-0.40454843545076002</v>
      </c>
      <c r="I432">
        <v>-1.09152034906618</v>
      </c>
      <c r="J432">
        <v>0.91570919116754901</v>
      </c>
      <c r="K432">
        <v>2.5436336847504402</v>
      </c>
      <c r="L432">
        <v>-1.76277280999495</v>
      </c>
      <c r="M432">
        <v>128</v>
      </c>
    </row>
    <row r="433" spans="1:13" x14ac:dyDescent="0.3">
      <c r="A433">
        <v>432</v>
      </c>
      <c r="B433">
        <v>0.30856105566800901</v>
      </c>
      <c r="C433">
        <v>0.24713426653252499</v>
      </c>
      <c r="D433">
        <v>0.26499249759431698</v>
      </c>
      <c r="E433">
        <v>-18.313768641069402</v>
      </c>
      <c r="F433">
        <v>8.2781120350620192</v>
      </c>
      <c r="G433">
        <v>34.395937182008097</v>
      </c>
      <c r="H433">
        <v>-0.39153643812185102</v>
      </c>
      <c r="I433">
        <v>-1.08404983503958</v>
      </c>
      <c r="J433">
        <v>0.91380227276943204</v>
      </c>
      <c r="K433">
        <v>2.5040148700096001</v>
      </c>
      <c r="L433">
        <v>-1.7545990254003601</v>
      </c>
      <c r="M433">
        <v>128</v>
      </c>
    </row>
    <row r="434" spans="1:13" x14ac:dyDescent="0.3">
      <c r="A434">
        <v>433</v>
      </c>
      <c r="B434">
        <v>0.30673085021341501</v>
      </c>
      <c r="C434">
        <v>0.24665437718770999</v>
      </c>
      <c r="D434">
        <v>0.26504999737971002</v>
      </c>
      <c r="E434">
        <v>-16.3953433806359</v>
      </c>
      <c r="F434">
        <v>7.2638609381515904</v>
      </c>
      <c r="G434">
        <v>34.371590882583803</v>
      </c>
      <c r="H434">
        <v>-0.35735123679669101</v>
      </c>
      <c r="I434">
        <v>-1.00833219302916</v>
      </c>
      <c r="J434">
        <v>0.907441075590804</v>
      </c>
      <c r="K434">
        <v>2.50185122114633</v>
      </c>
      <c r="L434">
        <v>-1.7401025780164201</v>
      </c>
      <c r="M434">
        <v>128</v>
      </c>
    </row>
    <row r="435" spans="1:13" x14ac:dyDescent="0.3">
      <c r="A435">
        <v>434</v>
      </c>
      <c r="B435">
        <v>0.30549548601118998</v>
      </c>
      <c r="C435">
        <v>0.246341912044999</v>
      </c>
      <c r="D435">
        <v>0.26509207140389401</v>
      </c>
      <c r="E435">
        <v>-15.7533857951979</v>
      </c>
      <c r="F435">
        <v>6.61743232482688</v>
      </c>
      <c r="G435">
        <v>34.305900761245702</v>
      </c>
      <c r="H435">
        <v>-0.33350307173674498</v>
      </c>
      <c r="I435">
        <v>-0.97303636478317801</v>
      </c>
      <c r="J435">
        <v>0.91379592353994799</v>
      </c>
      <c r="K435">
        <v>2.4997837344547502</v>
      </c>
      <c r="L435">
        <v>-1.73250576645204</v>
      </c>
      <c r="M435">
        <v>128</v>
      </c>
    </row>
    <row r="436" spans="1:13" x14ac:dyDescent="0.3">
      <c r="A436">
        <v>435</v>
      </c>
      <c r="B436">
        <v>0.30298758207451698</v>
      </c>
      <c r="C436">
        <v>0.24572251413387899</v>
      </c>
      <c r="D436">
        <v>0.26506160789850802</v>
      </c>
      <c r="E436">
        <v>-13.6785547759113</v>
      </c>
      <c r="F436">
        <v>5.2780333367072698</v>
      </c>
      <c r="G436">
        <v>34.269497856343399</v>
      </c>
      <c r="H436">
        <v>-0.276471551231316</v>
      </c>
      <c r="I436">
        <v>-0.86698084387360697</v>
      </c>
      <c r="J436">
        <v>0.92596146462135298</v>
      </c>
      <c r="K436">
        <v>2.49466309881167</v>
      </c>
      <c r="L436">
        <v>-1.72183176539322</v>
      </c>
      <c r="M436">
        <v>128</v>
      </c>
    </row>
    <row r="437" spans="1:13" x14ac:dyDescent="0.3">
      <c r="A437">
        <v>436</v>
      </c>
      <c r="B437">
        <v>0.30108924699537698</v>
      </c>
      <c r="C437">
        <v>0.24526949277506399</v>
      </c>
      <c r="D437">
        <v>0.265008823854604</v>
      </c>
      <c r="E437">
        <v>-13.6573901978955</v>
      </c>
      <c r="F437">
        <v>7.1117775649388504</v>
      </c>
      <c r="G437">
        <v>34.724409802122302</v>
      </c>
      <c r="H437">
        <v>-0.31280360720603001</v>
      </c>
      <c r="I437">
        <v>-0.82889650101880596</v>
      </c>
      <c r="J437">
        <v>0.93107091625526195</v>
      </c>
      <c r="K437">
        <v>2.4853113276137502</v>
      </c>
      <c r="L437">
        <v>-1.7096912912159701</v>
      </c>
      <c r="M437">
        <v>128</v>
      </c>
    </row>
    <row r="438" spans="1:13" x14ac:dyDescent="0.3">
      <c r="A438">
        <v>437</v>
      </c>
      <c r="B438">
        <v>0.29910209920550601</v>
      </c>
      <c r="C438">
        <v>0.24476573985768299</v>
      </c>
      <c r="D438">
        <v>0.26499696420861002</v>
      </c>
      <c r="E438">
        <v>-13.4406377129151</v>
      </c>
      <c r="F438">
        <v>6.0191654411361899</v>
      </c>
      <c r="G438">
        <v>34.5077747578041</v>
      </c>
      <c r="H438">
        <v>-0.289241910223484</v>
      </c>
      <c r="I438">
        <v>-0.84530314102606896</v>
      </c>
      <c r="J438">
        <v>0.92580769355654902</v>
      </c>
      <c r="K438">
        <v>2.4871384088760702</v>
      </c>
      <c r="L438">
        <v>-1.6906271406762301</v>
      </c>
      <c r="M438">
        <v>128</v>
      </c>
    </row>
    <row r="439" spans="1:13" x14ac:dyDescent="0.3">
      <c r="A439">
        <v>438</v>
      </c>
      <c r="B439">
        <v>0.297125135109986</v>
      </c>
      <c r="C439">
        <v>0.244275673553595</v>
      </c>
      <c r="D439">
        <v>0.26507850389278897</v>
      </c>
      <c r="E439">
        <v>-12.299670446161601</v>
      </c>
      <c r="F439">
        <v>3.6627602745438699</v>
      </c>
      <c r="G439">
        <v>34.162980632425899</v>
      </c>
      <c r="H439">
        <v>-0.24719160571305099</v>
      </c>
      <c r="I439">
        <v>-0.846879457212391</v>
      </c>
      <c r="J439">
        <v>0.90213088816243403</v>
      </c>
      <c r="K439">
        <v>2.4931485446073798</v>
      </c>
      <c r="L439">
        <v>-1.67952040984476</v>
      </c>
      <c r="M439">
        <v>128</v>
      </c>
    </row>
    <row r="440" spans="1:13" x14ac:dyDescent="0.3">
      <c r="A440">
        <v>439</v>
      </c>
      <c r="B440">
        <v>0.29522903275454898</v>
      </c>
      <c r="C440">
        <v>0.243799809524571</v>
      </c>
      <c r="D440">
        <v>0.26512616811483097</v>
      </c>
      <c r="E440">
        <v>-12.634763423081599</v>
      </c>
      <c r="F440">
        <v>3.5661083033302701</v>
      </c>
      <c r="G440">
        <v>34.037573590295601</v>
      </c>
      <c r="H440">
        <v>-0.26411924604373899</v>
      </c>
      <c r="I440">
        <v>-0.85589714514528104</v>
      </c>
      <c r="J440">
        <v>0.88918892328101495</v>
      </c>
      <c r="K440">
        <v>2.4972354369046799</v>
      </c>
      <c r="L440">
        <v>-1.67555372026209</v>
      </c>
      <c r="M440">
        <v>128</v>
      </c>
    </row>
    <row r="441" spans="1:13" x14ac:dyDescent="0.3">
      <c r="A441">
        <v>440</v>
      </c>
      <c r="B441">
        <v>0.29331194597106502</v>
      </c>
      <c r="C441">
        <v>0.24333566173916099</v>
      </c>
      <c r="D441">
        <v>0.26503561919173302</v>
      </c>
      <c r="E441">
        <v>-12.767540128390401</v>
      </c>
      <c r="F441">
        <v>3.4492868269720098</v>
      </c>
      <c r="G441">
        <v>34.313169790332601</v>
      </c>
      <c r="H441">
        <v>-0.28118726232177399</v>
      </c>
      <c r="I441">
        <v>-0.84767216447386995</v>
      </c>
      <c r="J441">
        <v>0.86113479187967001</v>
      </c>
      <c r="K441">
        <v>2.49911059925285</v>
      </c>
      <c r="L441">
        <v>-1.6634132460848301</v>
      </c>
      <c r="M441">
        <v>128</v>
      </c>
    </row>
    <row r="442" spans="1:13" x14ac:dyDescent="0.3">
      <c r="A442">
        <v>441</v>
      </c>
      <c r="B442">
        <v>0.29206684321000198</v>
      </c>
      <c r="C442">
        <v>0.24301013154648701</v>
      </c>
      <c r="D442">
        <v>0.265018406283755</v>
      </c>
      <c r="E442">
        <v>-13.2710827700952</v>
      </c>
      <c r="F442">
        <v>2.6335394591319901</v>
      </c>
      <c r="G442">
        <v>34.633789795158002</v>
      </c>
      <c r="H442">
        <v>-0.278933195284923</v>
      </c>
      <c r="I442">
        <v>-0.88882045029791601</v>
      </c>
      <c r="J442">
        <v>0.83519220179954601</v>
      </c>
      <c r="K442">
        <v>2.4834361652655801</v>
      </c>
      <c r="L442">
        <v>-1.65721078601012</v>
      </c>
      <c r="M442">
        <v>128</v>
      </c>
    </row>
    <row r="443" spans="1:13" x14ac:dyDescent="0.3">
      <c r="A443">
        <v>442</v>
      </c>
      <c r="B443">
        <v>0.29021962874773499</v>
      </c>
      <c r="C443">
        <v>0.24258854939824101</v>
      </c>
      <c r="D443">
        <v>0.26508922417266201</v>
      </c>
      <c r="E443">
        <v>-13.6327394865136</v>
      </c>
      <c r="F443">
        <v>2.0834950973967299</v>
      </c>
      <c r="G443">
        <v>33.966241599834497</v>
      </c>
      <c r="H443">
        <v>-0.30741997784147401</v>
      </c>
      <c r="I443">
        <v>-0.93562448216861505</v>
      </c>
      <c r="J443">
        <v>0.82536001532982695</v>
      </c>
      <c r="K443">
        <v>2.4981249369929102</v>
      </c>
      <c r="L443">
        <v>-1.65331621805622</v>
      </c>
      <c r="M443">
        <v>128</v>
      </c>
    </row>
    <row r="444" spans="1:13" x14ac:dyDescent="0.3">
      <c r="A444">
        <v>443</v>
      </c>
      <c r="B444">
        <v>0.28900468264658202</v>
      </c>
      <c r="C444">
        <v>0.242303074533403</v>
      </c>
      <c r="D444">
        <v>0.26515377808605101</v>
      </c>
      <c r="E444">
        <v>-12.891380486550901</v>
      </c>
      <c r="F444">
        <v>1.5263497318147801</v>
      </c>
      <c r="G444">
        <v>32.249584634031798</v>
      </c>
      <c r="H444">
        <v>-0.34670476957032098</v>
      </c>
      <c r="I444">
        <v>-0.92989916366536896</v>
      </c>
      <c r="J444">
        <v>0.821839219336297</v>
      </c>
      <c r="K444">
        <v>2.4960093692154901</v>
      </c>
      <c r="L444">
        <v>-1.6519939881953301</v>
      </c>
      <c r="M444">
        <v>128</v>
      </c>
    </row>
    <row r="445" spans="1:13" x14ac:dyDescent="0.3">
      <c r="A445">
        <v>444</v>
      </c>
      <c r="B445">
        <v>0.28725791645653098</v>
      </c>
      <c r="C445">
        <v>0.24185289373261201</v>
      </c>
      <c r="D445">
        <v>0.26515366882842101</v>
      </c>
      <c r="E445">
        <v>-12.9764648354753</v>
      </c>
      <c r="F445">
        <v>2.3515196898972701</v>
      </c>
      <c r="G445">
        <v>32.083177138032603</v>
      </c>
      <c r="H445">
        <v>-0.37520698012652798</v>
      </c>
      <c r="I445">
        <v>-0.92703576816319999</v>
      </c>
      <c r="J445">
        <v>0.82285538352828502</v>
      </c>
      <c r="K445">
        <v>2.4854555708713</v>
      </c>
      <c r="L445">
        <v>-1.6234578637430499</v>
      </c>
      <c r="M445">
        <v>128</v>
      </c>
    </row>
    <row r="446" spans="1:13" x14ac:dyDescent="0.3">
      <c r="A446">
        <v>445</v>
      </c>
      <c r="B446">
        <v>0.28494333220235502</v>
      </c>
      <c r="C446">
        <v>0.241283698780555</v>
      </c>
      <c r="D446">
        <v>0.26504082160048198</v>
      </c>
      <c r="E446">
        <v>-12.937770891849899</v>
      </c>
      <c r="F446">
        <v>2.2294286553190101</v>
      </c>
      <c r="G446">
        <v>33.434199791587801</v>
      </c>
      <c r="H446">
        <v>-0.32942577595630701</v>
      </c>
      <c r="I446">
        <v>-0.95783905932080005</v>
      </c>
      <c r="J446">
        <v>0.84330623699562901</v>
      </c>
      <c r="K446">
        <v>2.4919945985469698</v>
      </c>
      <c r="L446">
        <v>-1.6124713356261999</v>
      </c>
      <c r="M446">
        <v>128</v>
      </c>
    </row>
    <row r="447" spans="1:13" x14ac:dyDescent="0.3">
      <c r="A447">
        <v>446</v>
      </c>
      <c r="B447">
        <v>0.28381379656435901</v>
      </c>
      <c r="C447">
        <v>0.24099440836088701</v>
      </c>
      <c r="D447">
        <v>0.265038838814393</v>
      </c>
      <c r="E447">
        <v>-12.63724477891</v>
      </c>
      <c r="F447">
        <v>2.57056394548137</v>
      </c>
      <c r="G447">
        <v>32.493202998315603</v>
      </c>
      <c r="H447">
        <v>-0.37236990098540601</v>
      </c>
      <c r="I447">
        <v>-0.96777849009997496</v>
      </c>
      <c r="J447">
        <v>0.83747631978751103</v>
      </c>
      <c r="K447">
        <v>2.4948554231550801</v>
      </c>
      <c r="L447">
        <v>-1.6004510641635701</v>
      </c>
      <c r="M447">
        <v>128</v>
      </c>
    </row>
    <row r="448" spans="1:13" x14ac:dyDescent="0.3">
      <c r="A448">
        <v>447</v>
      </c>
      <c r="B448">
        <v>0.28214662655654599</v>
      </c>
      <c r="C448">
        <v>0.240566269906552</v>
      </c>
      <c r="D448">
        <v>0.26511201690186498</v>
      </c>
      <c r="E448">
        <v>-12.9394453620666</v>
      </c>
      <c r="F448">
        <v>2.39021215672757</v>
      </c>
      <c r="G448">
        <v>32.348683818060898</v>
      </c>
      <c r="H448">
        <v>-0.38140308469051698</v>
      </c>
      <c r="I448">
        <v>-1.01550848732503</v>
      </c>
      <c r="J448">
        <v>0.85232685881103698</v>
      </c>
      <c r="K448">
        <v>2.5162755469014901</v>
      </c>
      <c r="L448">
        <v>-1.6058361457788299</v>
      </c>
      <c r="M448">
        <v>128</v>
      </c>
    </row>
    <row r="449" spans="1:13" x14ac:dyDescent="0.3">
      <c r="A449">
        <v>448</v>
      </c>
      <c r="B449">
        <v>0.28050776422302498</v>
      </c>
      <c r="C449">
        <v>0.24016693920354301</v>
      </c>
      <c r="D449">
        <v>0.26513205341935298</v>
      </c>
      <c r="E449">
        <v>-13.049859951190401</v>
      </c>
      <c r="F449">
        <v>2.4819432283173102</v>
      </c>
      <c r="G449">
        <v>32.6111695574157</v>
      </c>
      <c r="H449">
        <v>-0.38071164284324299</v>
      </c>
      <c r="I449">
        <v>-1.01830597066102</v>
      </c>
      <c r="J449">
        <v>0.85341335032501098</v>
      </c>
      <c r="K449">
        <v>2.47826744853664</v>
      </c>
      <c r="L449">
        <v>-1.6265831343233299</v>
      </c>
      <c r="M449">
        <v>128</v>
      </c>
    </row>
    <row r="450" spans="1:13" x14ac:dyDescent="0.3">
      <c r="A450">
        <v>449</v>
      </c>
      <c r="B450">
        <v>0.27890919787197999</v>
      </c>
      <c r="C450">
        <v>0.23978286267747401</v>
      </c>
      <c r="D450">
        <v>0.26507646282441599</v>
      </c>
      <c r="E450">
        <v>-13.247615059708901</v>
      </c>
      <c r="F450">
        <v>2.3774317659868101</v>
      </c>
      <c r="G450">
        <v>33.194748155561904</v>
      </c>
      <c r="H450">
        <v>-0.37367058645760298</v>
      </c>
      <c r="I450">
        <v>-1.0257170494529799</v>
      </c>
      <c r="J450">
        <v>0.84495848120163497</v>
      </c>
      <c r="K450">
        <v>2.5021877887472801</v>
      </c>
      <c r="L450">
        <v>-1.6093460650459199</v>
      </c>
      <c r="M450">
        <v>128</v>
      </c>
    </row>
    <row r="451" spans="1:13" x14ac:dyDescent="0.3">
      <c r="A451">
        <v>450</v>
      </c>
      <c r="B451">
        <v>0.277871808650137</v>
      </c>
      <c r="C451">
        <v>0.239530870508398</v>
      </c>
      <c r="D451">
        <v>0.26505347287525399</v>
      </c>
      <c r="E451">
        <v>-13.8497680295865</v>
      </c>
      <c r="F451">
        <v>2.01937990164142</v>
      </c>
      <c r="G451">
        <v>33.690684174359802</v>
      </c>
      <c r="H451">
        <v>-0.35356529151763799</v>
      </c>
      <c r="I451">
        <v>-1.0657791826668499</v>
      </c>
      <c r="J451">
        <v>0.83479924284918605</v>
      </c>
      <c r="K451">
        <v>2.5078132757917899</v>
      </c>
      <c r="L451">
        <v>-1.55664919495374</v>
      </c>
      <c r="M451">
        <v>128</v>
      </c>
    </row>
    <row r="452" spans="1:13" x14ac:dyDescent="0.3">
      <c r="A452">
        <v>451</v>
      </c>
      <c r="B452">
        <v>0.276332681644266</v>
      </c>
      <c r="C452">
        <v>0.23913455874334999</v>
      </c>
      <c r="D452">
        <v>0.26504145362198001</v>
      </c>
      <c r="E452">
        <v>-14.5783550283821</v>
      </c>
      <c r="F452">
        <v>1.79364887669447</v>
      </c>
      <c r="G452">
        <v>33.291534899599696</v>
      </c>
      <c r="H452">
        <v>-0.33781169194051902</v>
      </c>
      <c r="I452">
        <v>-1.10010526545461</v>
      </c>
      <c r="J452">
        <v>0.83379068052264405</v>
      </c>
      <c r="K452">
        <v>2.50466396466858</v>
      </c>
      <c r="L452">
        <v>-1.55991870879157</v>
      </c>
      <c r="M452">
        <v>128</v>
      </c>
    </row>
    <row r="453" spans="1:13" x14ac:dyDescent="0.3">
      <c r="A453">
        <v>452</v>
      </c>
      <c r="B453">
        <v>0.27483917597676499</v>
      </c>
      <c r="C453">
        <v>0.23875478795632599</v>
      </c>
      <c r="D453">
        <v>0.26514497835789003</v>
      </c>
      <c r="E453">
        <v>-10.3080192587129</v>
      </c>
      <c r="F453">
        <v>0.20929746877234301</v>
      </c>
      <c r="G453">
        <v>33.361772028024497</v>
      </c>
      <c r="H453">
        <v>-0.28832415883907497</v>
      </c>
      <c r="I453">
        <v>-0.99083402376001894</v>
      </c>
      <c r="J453">
        <v>0.84008862502671799</v>
      </c>
      <c r="K453">
        <v>2.4991586803387</v>
      </c>
      <c r="L453">
        <v>-1.5534277622017501</v>
      </c>
      <c r="M453">
        <v>128</v>
      </c>
    </row>
    <row r="454" spans="1:13" x14ac:dyDescent="0.3">
      <c r="A454">
        <v>453</v>
      </c>
      <c r="B454">
        <v>0.27337862681746999</v>
      </c>
      <c r="C454">
        <v>0.23839293224177999</v>
      </c>
      <c r="D454">
        <v>0.26513451787512199</v>
      </c>
      <c r="E454">
        <v>-9.8980054012019991</v>
      </c>
      <c r="F454">
        <v>0.20702378279497199</v>
      </c>
      <c r="G454">
        <v>33.246229110775403</v>
      </c>
      <c r="H454">
        <v>-0.28413719092557499</v>
      </c>
      <c r="I454">
        <v>-0.98211626900348903</v>
      </c>
      <c r="J454">
        <v>0.84344231743087295</v>
      </c>
      <c r="K454">
        <v>2.50716418113281</v>
      </c>
      <c r="L454">
        <v>-1.5597504249911001</v>
      </c>
      <c r="M454">
        <v>128</v>
      </c>
    </row>
    <row r="455" spans="1:13" x14ac:dyDescent="0.3">
      <c r="A455">
        <v>454</v>
      </c>
      <c r="B455">
        <v>0.271972352970344</v>
      </c>
      <c r="C455">
        <v>0.23804073630653499</v>
      </c>
      <c r="D455">
        <v>0.26510524691173798</v>
      </c>
      <c r="E455">
        <v>-10.1673429535028</v>
      </c>
      <c r="F455">
        <v>-0.150050017379742</v>
      </c>
      <c r="G455">
        <v>33.140792969367702</v>
      </c>
      <c r="H455">
        <v>-0.263588244654196</v>
      </c>
      <c r="I455">
        <v>-0.99622411294011204</v>
      </c>
      <c r="J455">
        <v>0.835926943739978</v>
      </c>
      <c r="K455">
        <v>2.51151551940228</v>
      </c>
      <c r="L455">
        <v>-1.53965253110558</v>
      </c>
      <c r="M455">
        <v>128</v>
      </c>
    </row>
    <row r="456" spans="1:13" x14ac:dyDescent="0.3">
      <c r="A456">
        <v>455</v>
      </c>
      <c r="B456">
        <v>0.27103631163277297</v>
      </c>
      <c r="C456">
        <v>0.23781205072735301</v>
      </c>
      <c r="D456">
        <v>0.26506255771972098</v>
      </c>
      <c r="E456">
        <v>-10.229686560034001</v>
      </c>
      <c r="F456">
        <v>-0.51839354274704597</v>
      </c>
      <c r="G456">
        <v>32.855802451522699</v>
      </c>
      <c r="H456">
        <v>-0.24478723068047401</v>
      </c>
      <c r="I456">
        <v>-0.99628650932788398</v>
      </c>
      <c r="J456">
        <v>0.82950650804494297</v>
      </c>
      <c r="K456">
        <v>2.51372724935141</v>
      </c>
      <c r="L456">
        <v>-1.5330413818011299</v>
      </c>
      <c r="M456">
        <v>128</v>
      </c>
    </row>
    <row r="457" spans="1:13" x14ac:dyDescent="0.3">
      <c r="A457">
        <v>456</v>
      </c>
      <c r="B457">
        <v>0.26965371598636301</v>
      </c>
      <c r="C457">
        <v>0.23747651965375599</v>
      </c>
      <c r="D457">
        <v>0.26500185163013101</v>
      </c>
      <c r="E457">
        <v>-10.370551485019</v>
      </c>
      <c r="F457">
        <v>-0.21022991952496201</v>
      </c>
      <c r="G457">
        <v>36.3935563238594</v>
      </c>
      <c r="H457">
        <v>-0.27373710239452198</v>
      </c>
      <c r="I457">
        <v>-1.043538254055</v>
      </c>
      <c r="J457">
        <v>0.84500234837870902</v>
      </c>
      <c r="K457">
        <v>2.4971633152759001</v>
      </c>
      <c r="L457">
        <v>-1.5107077174235599</v>
      </c>
      <c r="M457">
        <v>128</v>
      </c>
    </row>
    <row r="458" spans="1:13" x14ac:dyDescent="0.3">
      <c r="A458">
        <v>457</v>
      </c>
      <c r="B458">
        <v>0.26874415751054598</v>
      </c>
      <c r="C458">
        <v>0.23725673223244501</v>
      </c>
      <c r="D458">
        <v>0.26498707903285901</v>
      </c>
      <c r="E458">
        <v>-10.534458988702999</v>
      </c>
      <c r="F458">
        <v>-0.230819359161858</v>
      </c>
      <c r="G458">
        <v>36.314091908776199</v>
      </c>
      <c r="H458">
        <v>-0.26542633483369399</v>
      </c>
      <c r="I458">
        <v>-1.06403052404655</v>
      </c>
      <c r="J458">
        <v>0.85070959857275397</v>
      </c>
      <c r="K458">
        <v>2.51516968192692</v>
      </c>
      <c r="L458">
        <v>-1.5232328402876201</v>
      </c>
      <c r="M458">
        <v>128</v>
      </c>
    </row>
    <row r="459" spans="1:13" x14ac:dyDescent="0.3">
      <c r="A459">
        <v>458</v>
      </c>
      <c r="B459">
        <v>0.26701093615988702</v>
      </c>
      <c r="C459">
        <v>0.23682487534393401</v>
      </c>
      <c r="D459">
        <v>0.26507901397377298</v>
      </c>
      <c r="E459">
        <v>-10.042480449185501</v>
      </c>
      <c r="F459">
        <v>-0.12412608893770199</v>
      </c>
      <c r="G459">
        <v>35.978097472380803</v>
      </c>
      <c r="H459">
        <v>-0.25618231511957701</v>
      </c>
      <c r="I459">
        <v>-1.0831937209286699</v>
      </c>
      <c r="J459">
        <v>0.86512053313393</v>
      </c>
      <c r="K459">
        <v>2.49237924723377</v>
      </c>
      <c r="L459">
        <v>-1.5084238658456599</v>
      </c>
      <c r="M459">
        <v>128</v>
      </c>
    </row>
    <row r="460" spans="1:13" x14ac:dyDescent="0.3">
      <c r="A460">
        <v>459</v>
      </c>
      <c r="B460">
        <v>0.26616486015853802</v>
      </c>
      <c r="C460">
        <v>0.23662171179293101</v>
      </c>
      <c r="D460">
        <v>0.26510500386416802</v>
      </c>
      <c r="E460">
        <v>-9.7985612489562897</v>
      </c>
      <c r="F460">
        <v>-0.16294400827913999</v>
      </c>
      <c r="G460">
        <v>35.731818465165702</v>
      </c>
      <c r="H460">
        <v>-0.247985306365863</v>
      </c>
      <c r="I460">
        <v>-1.0956198591592401</v>
      </c>
      <c r="J460">
        <v>0.88346016711299702</v>
      </c>
      <c r="K460">
        <v>2.5044475997822602</v>
      </c>
      <c r="L460">
        <v>-1.5103471092796801</v>
      </c>
      <c r="M460">
        <v>128</v>
      </c>
    </row>
    <row r="461" spans="1:13" x14ac:dyDescent="0.3">
      <c r="A461">
        <v>460</v>
      </c>
      <c r="B461">
        <v>0.26494445663767602</v>
      </c>
      <c r="C461">
        <v>0.23631153478669201</v>
      </c>
      <c r="D461">
        <v>0.26516981819685698</v>
      </c>
      <c r="E461">
        <v>-9.5906438947223496</v>
      </c>
      <c r="F461">
        <v>-7.2464079210880605E-2</v>
      </c>
      <c r="G461">
        <v>35.603571818147998</v>
      </c>
      <c r="H461">
        <v>-0.24221007644798601</v>
      </c>
      <c r="I461">
        <v>-1.1036321599050201</v>
      </c>
      <c r="J461">
        <v>0.89202038391591498</v>
      </c>
      <c r="K461">
        <v>2.5016348562599999</v>
      </c>
      <c r="L461">
        <v>-1.50039432450862</v>
      </c>
      <c r="M461">
        <v>128</v>
      </c>
    </row>
    <row r="462" spans="1:13" x14ac:dyDescent="0.3">
      <c r="A462">
        <v>461</v>
      </c>
      <c r="B462">
        <v>0.26415685098223302</v>
      </c>
      <c r="C462">
        <v>0.23609518947213201</v>
      </c>
      <c r="D462">
        <v>0.26512542887103002</v>
      </c>
      <c r="E462">
        <v>-9.39588435300805</v>
      </c>
      <c r="F462">
        <v>0.20501048963060101</v>
      </c>
      <c r="G462">
        <v>35.544703363769997</v>
      </c>
      <c r="H462">
        <v>-0.23679164263175401</v>
      </c>
      <c r="I462">
        <v>-1.12260570312597</v>
      </c>
      <c r="J462">
        <v>0.90339328840368105</v>
      </c>
      <c r="K462">
        <v>2.4909848957441101</v>
      </c>
      <c r="L462">
        <v>-1.4914512425404201</v>
      </c>
      <c r="M462">
        <v>128</v>
      </c>
    </row>
    <row r="463" spans="1:13" x14ac:dyDescent="0.3">
      <c r="A463">
        <v>462</v>
      </c>
      <c r="B463">
        <v>0.26298766682027902</v>
      </c>
      <c r="C463">
        <v>0.23579428405854599</v>
      </c>
      <c r="D463">
        <v>0.26507448796632599</v>
      </c>
      <c r="E463">
        <v>-8.8746703115300303</v>
      </c>
      <c r="F463">
        <v>0.39994215729181198</v>
      </c>
      <c r="G463">
        <v>35.497605594474102</v>
      </c>
      <c r="H463">
        <v>-0.24511709658356301</v>
      </c>
      <c r="I463">
        <v>-1.1126708450136</v>
      </c>
      <c r="J463">
        <v>0.909764769469532</v>
      </c>
      <c r="K463">
        <v>2.5052168971558602</v>
      </c>
      <c r="L463">
        <v>-1.47661822755554</v>
      </c>
      <c r="M463">
        <v>128</v>
      </c>
    </row>
    <row r="464" spans="1:13" x14ac:dyDescent="0.3">
      <c r="A464">
        <v>463</v>
      </c>
      <c r="B464">
        <v>0.26146282739747401</v>
      </c>
      <c r="C464">
        <v>0.235410303128886</v>
      </c>
      <c r="D464">
        <v>0.26501331823454699</v>
      </c>
      <c r="E464">
        <v>-10.0906145171713</v>
      </c>
      <c r="F464">
        <v>-0.57830673945914801</v>
      </c>
      <c r="G464">
        <v>36.680176580292397</v>
      </c>
      <c r="H464">
        <v>-0.20139865751859901</v>
      </c>
      <c r="I464">
        <v>-1.18993423668599</v>
      </c>
      <c r="J464">
        <v>0.93814603582</v>
      </c>
      <c r="K464">
        <v>2.48910973339594</v>
      </c>
      <c r="L464">
        <v>-1.46195349637112</v>
      </c>
      <c r="M464">
        <v>128</v>
      </c>
    </row>
    <row r="465" spans="1:13" x14ac:dyDescent="0.3">
      <c r="A465">
        <v>464</v>
      </c>
      <c r="B465">
        <v>0.26072455789404098</v>
      </c>
      <c r="C465">
        <v>0.23522545507471301</v>
      </c>
      <c r="D465">
        <v>0.26504064075427403</v>
      </c>
      <c r="E465">
        <v>-10.1417662238498</v>
      </c>
      <c r="F465">
        <v>-0.81379382790896004</v>
      </c>
      <c r="G465">
        <v>36.912158100868801</v>
      </c>
      <c r="H465">
        <v>-0.18977376089726899</v>
      </c>
      <c r="I465">
        <v>-1.19882798930777</v>
      </c>
      <c r="J465">
        <v>0.93872808811354702</v>
      </c>
      <c r="K465">
        <v>2.4928840986352001</v>
      </c>
      <c r="L465">
        <v>-1.44899564373441</v>
      </c>
      <c r="M465">
        <v>128</v>
      </c>
    </row>
    <row r="466" spans="1:13" x14ac:dyDescent="0.3">
      <c r="A466">
        <v>465</v>
      </c>
      <c r="B466">
        <v>0.25964449462926298</v>
      </c>
      <c r="C466">
        <v>0.234958183916644</v>
      </c>
      <c r="D466">
        <v>0.26511622848503902</v>
      </c>
      <c r="E466">
        <v>-9.8380036236589508</v>
      </c>
      <c r="F466">
        <v>-0.78903889105224401</v>
      </c>
      <c r="G466">
        <v>37.235012762927802</v>
      </c>
      <c r="H466">
        <v>-0.184948930506666</v>
      </c>
      <c r="I466">
        <v>-1.2038690455619001</v>
      </c>
      <c r="J466">
        <v>0.89301164734157201</v>
      </c>
      <c r="K466">
        <v>2.4957930043291601</v>
      </c>
      <c r="L466">
        <v>-1.4511833331406101</v>
      </c>
      <c r="M466">
        <v>128</v>
      </c>
    </row>
    <row r="467" spans="1:13" x14ac:dyDescent="0.3">
      <c r="A467">
        <v>466</v>
      </c>
      <c r="B467">
        <v>0.25860406868122698</v>
      </c>
      <c r="C467">
        <v>0.234715741922875</v>
      </c>
      <c r="D467">
        <v>0.26514276495910399</v>
      </c>
      <c r="E467">
        <v>-9.9670106076126803</v>
      </c>
      <c r="F467">
        <v>-0.89213231614084898</v>
      </c>
      <c r="G467">
        <v>37.3863852732553</v>
      </c>
      <c r="H467">
        <v>-0.18426504981910999</v>
      </c>
      <c r="I467">
        <v>-1.1920078126264799</v>
      </c>
      <c r="J467">
        <v>0.891240639919884</v>
      </c>
      <c r="K467">
        <v>2.50802964067812</v>
      </c>
      <c r="L467">
        <v>-1.4476734138735201</v>
      </c>
      <c r="M467">
        <v>128</v>
      </c>
    </row>
    <row r="468" spans="1:13" x14ac:dyDescent="0.3">
      <c r="A468">
        <v>467</v>
      </c>
      <c r="B468">
        <v>0.257599077772388</v>
      </c>
      <c r="C468">
        <v>0.234461841623096</v>
      </c>
      <c r="D468">
        <v>0.26511690107761998</v>
      </c>
      <c r="E468">
        <v>-9.8228238811915407</v>
      </c>
      <c r="F468">
        <v>-0.92971832108863495</v>
      </c>
      <c r="G468">
        <v>37.518051871811501</v>
      </c>
      <c r="H468">
        <v>-0.18246710671088701</v>
      </c>
      <c r="I468">
        <v>-1.1889037844446599</v>
      </c>
      <c r="J468">
        <v>0.89677106595176104</v>
      </c>
      <c r="K468">
        <v>2.5122126951471202</v>
      </c>
      <c r="L468">
        <v>-1.43824952104681</v>
      </c>
      <c r="M468">
        <v>128</v>
      </c>
    </row>
    <row r="469" spans="1:13" x14ac:dyDescent="0.3">
      <c r="A469">
        <v>468</v>
      </c>
      <c r="B469">
        <v>0.25694655578236703</v>
      </c>
      <c r="C469">
        <v>0.234301160067557</v>
      </c>
      <c r="D469">
        <v>0.265071603037632</v>
      </c>
      <c r="E469">
        <v>-9.9265908567861292</v>
      </c>
      <c r="F469">
        <v>-1.05371993988354</v>
      </c>
      <c r="G469">
        <v>36.999457279537701</v>
      </c>
      <c r="H469">
        <v>-0.17849939064402001</v>
      </c>
      <c r="I469">
        <v>-1.21824617018499</v>
      </c>
      <c r="J469">
        <v>0.89518188179368496</v>
      </c>
      <c r="K469">
        <v>2.5020675860326498</v>
      </c>
      <c r="L469">
        <v>-1.42634945229881</v>
      </c>
      <c r="M469">
        <v>128</v>
      </c>
    </row>
    <row r="470" spans="1:13" x14ac:dyDescent="0.3">
      <c r="A470">
        <v>469</v>
      </c>
      <c r="B470">
        <v>0.25600322049532998</v>
      </c>
      <c r="C470">
        <v>0.23406303508467299</v>
      </c>
      <c r="D470">
        <v>0.26501564875252598</v>
      </c>
      <c r="E470">
        <v>-10.0390126263125</v>
      </c>
      <c r="F470">
        <v>-0.98965698817525505</v>
      </c>
      <c r="G470">
        <v>35.369844759048902</v>
      </c>
      <c r="H470">
        <v>-0.208086516083963</v>
      </c>
      <c r="I470">
        <v>-1.2525636198560399</v>
      </c>
      <c r="J470">
        <v>0.87969352158554104</v>
      </c>
      <c r="K470">
        <v>2.5088951002234299</v>
      </c>
      <c r="L470">
        <v>-1.42005083005239</v>
      </c>
      <c r="M470">
        <v>128</v>
      </c>
    </row>
    <row r="471" spans="1:13" x14ac:dyDescent="0.3">
      <c r="A471">
        <v>470</v>
      </c>
      <c r="B471">
        <v>0.255399562093304</v>
      </c>
      <c r="C471">
        <v>0.233901303906588</v>
      </c>
      <c r="D471">
        <v>0.26498743230593003</v>
      </c>
      <c r="E471">
        <v>-10.556881728196799</v>
      </c>
      <c r="F471">
        <v>-1.11445399208728</v>
      </c>
      <c r="G471">
        <v>34.1496502204416</v>
      </c>
      <c r="H471">
        <v>-0.23012241626972299</v>
      </c>
      <c r="I471">
        <v>-1.27880063074182</v>
      </c>
      <c r="J471">
        <v>0.86399443616482496</v>
      </c>
      <c r="K471">
        <v>2.5094961137965601</v>
      </c>
      <c r="L471">
        <v>-1.4135358429196401</v>
      </c>
      <c r="M471">
        <v>128</v>
      </c>
    </row>
    <row r="472" spans="1:13" x14ac:dyDescent="0.3">
      <c r="A472">
        <v>471</v>
      </c>
      <c r="B472">
        <v>0.25456093283355102</v>
      </c>
      <c r="C472">
        <v>0.23367997398624099</v>
      </c>
      <c r="D472">
        <v>0.26498477952906102</v>
      </c>
      <c r="E472">
        <v>-10.8452444439</v>
      </c>
      <c r="F472">
        <v>-1.49868333180846</v>
      </c>
      <c r="G472">
        <v>33.960130124651698</v>
      </c>
      <c r="H472">
        <v>-0.23642663093825</v>
      </c>
      <c r="I472">
        <v>-1.27378339645509</v>
      </c>
      <c r="J472">
        <v>0.85053866682203805</v>
      </c>
      <c r="K472">
        <v>2.5090633840239098</v>
      </c>
      <c r="L472">
        <v>-1.38925489456513</v>
      </c>
      <c r="M472">
        <v>128</v>
      </c>
    </row>
    <row r="473" spans="1:13" x14ac:dyDescent="0.3">
      <c r="A473">
        <v>472</v>
      </c>
      <c r="B473">
        <v>0.25373128497671599</v>
      </c>
      <c r="C473">
        <v>0.23347273468080201</v>
      </c>
      <c r="D473">
        <v>0.26500637866654803</v>
      </c>
      <c r="E473">
        <v>-10.971280734806101</v>
      </c>
      <c r="F473">
        <v>-1.6289849255167099</v>
      </c>
      <c r="G473">
        <v>33.991691915082299</v>
      </c>
      <c r="H473">
        <v>-0.24805603636844201</v>
      </c>
      <c r="I473">
        <v>-1.24954209901656</v>
      </c>
      <c r="J473">
        <v>0.83068050396017801</v>
      </c>
      <c r="K473">
        <v>2.5126935060056201</v>
      </c>
      <c r="L473">
        <v>-1.3837015291493899</v>
      </c>
      <c r="M473">
        <v>128</v>
      </c>
    </row>
    <row r="474" spans="1:13" x14ac:dyDescent="0.3">
      <c r="A474">
        <v>473</v>
      </c>
      <c r="B474">
        <v>0.252932841322836</v>
      </c>
      <c r="C474">
        <v>0.23326900541878001</v>
      </c>
      <c r="D474">
        <v>0.26502968226424001</v>
      </c>
      <c r="E474">
        <v>-10.353820247142799</v>
      </c>
      <c r="F474">
        <v>-1.8580321421711301</v>
      </c>
      <c r="G474">
        <v>34.054957517146498</v>
      </c>
      <c r="H474">
        <v>-0.23401895954503901</v>
      </c>
      <c r="I474">
        <v>-1.2115801862697</v>
      </c>
      <c r="J474">
        <v>0.817166406681195</v>
      </c>
      <c r="K474">
        <v>2.5125252222051402</v>
      </c>
      <c r="L474">
        <v>-1.38543244824001</v>
      </c>
      <c r="M474">
        <v>128</v>
      </c>
    </row>
    <row r="475" spans="1:13" x14ac:dyDescent="0.3">
      <c r="A475">
        <v>474</v>
      </c>
      <c r="B475">
        <v>0.25214867535978402</v>
      </c>
      <c r="C475">
        <v>0.23307841532864801</v>
      </c>
      <c r="D475">
        <v>0.26506218601434101</v>
      </c>
      <c r="E475">
        <v>-10.7643410135328</v>
      </c>
      <c r="F475">
        <v>-2.3097072895538</v>
      </c>
      <c r="G475">
        <v>34.404785406730703</v>
      </c>
      <c r="H475">
        <v>-0.197017713854784</v>
      </c>
      <c r="I475">
        <v>-1.2224287422762301</v>
      </c>
      <c r="J475">
        <v>0.81374995672343198</v>
      </c>
      <c r="K475">
        <v>2.5108664247433001</v>
      </c>
      <c r="L475">
        <v>-1.37040710891172</v>
      </c>
      <c r="M475">
        <v>128</v>
      </c>
    </row>
    <row r="476" spans="1:13" x14ac:dyDescent="0.3">
      <c r="A476">
        <v>475</v>
      </c>
      <c r="B476">
        <v>0.25165996556037601</v>
      </c>
      <c r="C476">
        <v>0.23295342025483901</v>
      </c>
      <c r="D476">
        <v>0.26508403529450503</v>
      </c>
      <c r="E476">
        <v>-11.3028962725294</v>
      </c>
      <c r="F476">
        <v>-2.3490962379307301</v>
      </c>
      <c r="G476">
        <v>34.494040359384599</v>
      </c>
      <c r="H476">
        <v>-0.18487964189494899</v>
      </c>
      <c r="I476">
        <v>-1.23788722209351</v>
      </c>
      <c r="J476">
        <v>0.81743459097387305</v>
      </c>
      <c r="K476">
        <v>2.5215404258021201</v>
      </c>
      <c r="L476">
        <v>-1.3566318778155499</v>
      </c>
      <c r="M476">
        <v>128</v>
      </c>
    </row>
    <row r="477" spans="1:13" x14ac:dyDescent="0.3">
      <c r="A477">
        <v>476</v>
      </c>
      <c r="B477">
        <v>0.250947906248633</v>
      </c>
      <c r="C477">
        <v>0.23274472848318201</v>
      </c>
      <c r="D477">
        <v>0.265062610107485</v>
      </c>
      <c r="E477">
        <v>-11.507202924612701</v>
      </c>
      <c r="F477">
        <v>-2.0143793386714099</v>
      </c>
      <c r="G477">
        <v>34.655171604486299</v>
      </c>
      <c r="H477">
        <v>-0.20115851822042599</v>
      </c>
      <c r="I477">
        <v>-1.21978988489192</v>
      </c>
      <c r="J477">
        <v>0.81592892538380302</v>
      </c>
      <c r="K477">
        <v>2.51786222273455</v>
      </c>
      <c r="L477">
        <v>-1.3445154441812099</v>
      </c>
      <c r="M477">
        <v>128</v>
      </c>
    </row>
    <row r="478" spans="1:13" x14ac:dyDescent="0.3">
      <c r="A478">
        <v>477</v>
      </c>
      <c r="B478">
        <v>0.250247116654988</v>
      </c>
      <c r="C478">
        <v>0.23259645479733801</v>
      </c>
      <c r="D478">
        <v>0.26502444691800697</v>
      </c>
      <c r="E478">
        <v>-10.7372217185605</v>
      </c>
      <c r="F478">
        <v>-2.0703048109040498</v>
      </c>
      <c r="G478">
        <v>34.628449779723702</v>
      </c>
      <c r="H478">
        <v>-0.20043863592459499</v>
      </c>
      <c r="I478">
        <v>-1.1949751827013599</v>
      </c>
      <c r="J478">
        <v>0.83375669480838199</v>
      </c>
      <c r="K478">
        <v>2.5155062495278799</v>
      </c>
      <c r="L478">
        <v>-1.33129314557232</v>
      </c>
      <c r="M478">
        <v>128</v>
      </c>
    </row>
    <row r="479" spans="1:13" x14ac:dyDescent="0.3">
      <c r="A479">
        <v>478</v>
      </c>
      <c r="B479">
        <v>0.24958574097542099</v>
      </c>
      <c r="C479">
        <v>0.232422802074848</v>
      </c>
      <c r="D479">
        <v>0.26503621267057598</v>
      </c>
      <c r="E479">
        <v>-10.732686194835001</v>
      </c>
      <c r="F479">
        <v>-2.2652815785249101</v>
      </c>
      <c r="G479">
        <v>34.739435672545802</v>
      </c>
      <c r="H479">
        <v>-0.177309711213717</v>
      </c>
      <c r="I479">
        <v>-1.2245325075003199</v>
      </c>
      <c r="J479">
        <v>0.84035055746390197</v>
      </c>
      <c r="K479">
        <v>2.52464165583948</v>
      </c>
      <c r="L479">
        <v>-1.3415584574013999</v>
      </c>
      <c r="M479">
        <v>128</v>
      </c>
    </row>
    <row r="480" spans="1:13" x14ac:dyDescent="0.3">
      <c r="A480">
        <v>479</v>
      </c>
      <c r="B480">
        <v>0.248927313303932</v>
      </c>
      <c r="C480">
        <v>0.23222917749495101</v>
      </c>
      <c r="D480">
        <v>0.26500866475433998</v>
      </c>
      <c r="E480">
        <v>-13.080615308702701</v>
      </c>
      <c r="F480">
        <v>-2.7898720512987598</v>
      </c>
      <c r="G480">
        <v>34.826243185099301</v>
      </c>
      <c r="H480">
        <v>-0.14863454050883501</v>
      </c>
      <c r="I480">
        <v>-1.3018362684620699</v>
      </c>
      <c r="J480">
        <v>0.92168968896327597</v>
      </c>
      <c r="K480">
        <v>2.49918272088162</v>
      </c>
      <c r="L480">
        <v>-1.3369186326168301</v>
      </c>
      <c r="M480">
        <v>128</v>
      </c>
    </row>
    <row r="481" spans="1:13" x14ac:dyDescent="0.3">
      <c r="A481">
        <v>480</v>
      </c>
      <c r="B481">
        <v>0.24826846573254199</v>
      </c>
      <c r="C481">
        <v>0.23203195609329699</v>
      </c>
      <c r="D481">
        <v>0.26505033358053698</v>
      </c>
      <c r="E481">
        <v>-13.988289068947299</v>
      </c>
      <c r="F481">
        <v>-3.3210455350371002</v>
      </c>
      <c r="G481">
        <v>34.755541166056297</v>
      </c>
      <c r="H481">
        <v>-0.13909830761411501</v>
      </c>
      <c r="I481">
        <v>-1.33608382798925</v>
      </c>
      <c r="J481">
        <v>0.97817796809368296</v>
      </c>
      <c r="K481">
        <v>2.5068997351606299</v>
      </c>
      <c r="L481">
        <v>-1.3173015495898099</v>
      </c>
      <c r="M481">
        <v>128</v>
      </c>
    </row>
    <row r="482" spans="1:13" x14ac:dyDescent="0.3">
      <c r="A482">
        <v>481</v>
      </c>
      <c r="B482">
        <v>0.24736822106227499</v>
      </c>
      <c r="C482">
        <v>0.23175749349467001</v>
      </c>
      <c r="D482">
        <v>0.265046858217726</v>
      </c>
      <c r="E482">
        <v>-13.843686537774101</v>
      </c>
      <c r="F482">
        <v>-4.0028595032891099</v>
      </c>
      <c r="G482">
        <v>35.006497217914401</v>
      </c>
      <c r="H482">
        <v>-0.11195817990079</v>
      </c>
      <c r="I482">
        <v>-1.34405101319821</v>
      </c>
      <c r="J482">
        <v>1.04058623438621</v>
      </c>
      <c r="K482">
        <v>2.5160591820151601</v>
      </c>
      <c r="L482">
        <v>-1.29287635797775</v>
      </c>
      <c r="M482">
        <v>128</v>
      </c>
    </row>
    <row r="483" spans="1:13" x14ac:dyDescent="0.3">
      <c r="A483">
        <v>482</v>
      </c>
      <c r="B483">
        <v>0.24692258866633801</v>
      </c>
      <c r="C483">
        <v>0.23161413856479701</v>
      </c>
      <c r="D483">
        <v>0.265051368836699</v>
      </c>
      <c r="E483">
        <v>-13.551663334719199</v>
      </c>
      <c r="F483">
        <v>-4.1702160879291901</v>
      </c>
      <c r="G483">
        <v>35.057539544074203</v>
      </c>
      <c r="H483">
        <v>-0.10336240991998499</v>
      </c>
      <c r="I483">
        <v>-1.3715751729688099</v>
      </c>
      <c r="J483">
        <v>1.0811944906300399</v>
      </c>
      <c r="K483">
        <v>2.5139916953235901</v>
      </c>
      <c r="L483">
        <v>-1.2912416010588299</v>
      </c>
      <c r="M483">
        <v>128</v>
      </c>
    </row>
    <row r="484" spans="1:13" x14ac:dyDescent="0.3">
      <c r="A484">
        <v>483</v>
      </c>
      <c r="B484">
        <v>0.24622726078256099</v>
      </c>
      <c r="C484">
        <v>0.23136998714196699</v>
      </c>
      <c r="D484">
        <v>0.26506425402265499</v>
      </c>
      <c r="E484">
        <v>-13.2157841455828</v>
      </c>
      <c r="F484">
        <v>-4.33057651390404</v>
      </c>
      <c r="G484">
        <v>35.219078087814502</v>
      </c>
      <c r="H484">
        <v>-8.6273899176019395E-2</v>
      </c>
      <c r="I484">
        <v>-1.39357885626169</v>
      </c>
      <c r="J484">
        <v>1.11665210599848</v>
      </c>
      <c r="K484">
        <v>2.5024041536336101</v>
      </c>
      <c r="L484">
        <v>-1.28443812741098</v>
      </c>
      <c r="M484">
        <v>128</v>
      </c>
    </row>
    <row r="485" spans="1:13" x14ac:dyDescent="0.3">
      <c r="A485">
        <v>484</v>
      </c>
      <c r="B485">
        <v>0.24575030105562301</v>
      </c>
      <c r="C485">
        <v>0.231221246123895</v>
      </c>
      <c r="D485">
        <v>0.26505547833826598</v>
      </c>
      <c r="E485">
        <v>-12.865914979926</v>
      </c>
      <c r="F485">
        <v>-4.3119784395767802</v>
      </c>
      <c r="G485">
        <v>35.370538365121199</v>
      </c>
      <c r="H485">
        <v>-7.6875559720106595E-2</v>
      </c>
      <c r="I485">
        <v>-1.39921134155839</v>
      </c>
      <c r="J485">
        <v>1.1533116807104999</v>
      </c>
      <c r="K485">
        <v>2.50100980214394</v>
      </c>
      <c r="L485">
        <v>-1.3137435492368701</v>
      </c>
      <c r="M485">
        <v>128</v>
      </c>
    </row>
    <row r="486" spans="1:13" x14ac:dyDescent="0.3">
      <c r="A486">
        <v>485</v>
      </c>
      <c r="B486">
        <v>0.24502749615979599</v>
      </c>
      <c r="C486">
        <v>0.230976372951084</v>
      </c>
      <c r="D486">
        <v>0.265071716018634</v>
      </c>
      <c r="E486">
        <v>-12.628729302117</v>
      </c>
      <c r="F486">
        <v>-4.44632186766672</v>
      </c>
      <c r="G486">
        <v>35.481751075784999</v>
      </c>
      <c r="H486">
        <v>-5.9093271439313699E-2</v>
      </c>
      <c r="I486">
        <v>-1.4090433832990099</v>
      </c>
      <c r="J486">
        <v>1.18378423326411</v>
      </c>
      <c r="K486">
        <v>2.5632267272345199</v>
      </c>
      <c r="L486">
        <v>-1.26664812564628</v>
      </c>
      <c r="M486">
        <v>128</v>
      </c>
    </row>
    <row r="487" spans="1:13" x14ac:dyDescent="0.3">
      <c r="A487">
        <v>486</v>
      </c>
      <c r="B487">
        <v>0.244018966944928</v>
      </c>
      <c r="C487">
        <v>0.230620980009281</v>
      </c>
      <c r="D487">
        <v>0.26505968330216401</v>
      </c>
      <c r="E487">
        <v>-12.564312143020301</v>
      </c>
      <c r="F487">
        <v>-4.5273154086216403</v>
      </c>
      <c r="G487">
        <v>35.333015072984303</v>
      </c>
      <c r="H487">
        <v>-4.5571201503737703E-2</v>
      </c>
      <c r="I487">
        <v>-1.42855704838369</v>
      </c>
      <c r="J487">
        <v>1.20619261157855</v>
      </c>
      <c r="K487">
        <v>2.6758566708393898</v>
      </c>
      <c r="L487">
        <v>-1.25554139481481</v>
      </c>
      <c r="M487">
        <v>128</v>
      </c>
    </row>
    <row r="488" spans="1:13" x14ac:dyDescent="0.3">
      <c r="A488">
        <v>487</v>
      </c>
      <c r="B488">
        <v>0.24352166616930801</v>
      </c>
      <c r="C488">
        <v>0.23044086964211299</v>
      </c>
      <c r="D488">
        <v>0.26506965805763499</v>
      </c>
      <c r="E488">
        <v>-12.394331333657799</v>
      </c>
      <c r="F488">
        <v>-4.6399097016388096</v>
      </c>
      <c r="G488">
        <v>35.274074483158302</v>
      </c>
      <c r="H488">
        <v>-3.9376041239403199E-2</v>
      </c>
      <c r="I488">
        <v>-1.4360197036001401</v>
      </c>
      <c r="J488">
        <v>1.19864080167453</v>
      </c>
      <c r="K488">
        <v>2.55228828020353</v>
      </c>
      <c r="L488">
        <v>-1.2676097473632899</v>
      </c>
      <c r="M488">
        <v>128</v>
      </c>
    </row>
    <row r="489" spans="1:13" x14ac:dyDescent="0.3">
      <c r="A489">
        <v>488</v>
      </c>
      <c r="B489">
        <v>0.242779148236098</v>
      </c>
      <c r="C489">
        <v>0.23015912552840401</v>
      </c>
      <c r="D489">
        <v>0.26504673593044298</v>
      </c>
      <c r="E489">
        <v>-12.162645786841001</v>
      </c>
      <c r="F489">
        <v>-4.7702027102814704</v>
      </c>
      <c r="G489">
        <v>35.284332865527396</v>
      </c>
      <c r="H489">
        <v>-4.5750122386215897E-2</v>
      </c>
      <c r="I489">
        <v>-1.4356909723008699</v>
      </c>
      <c r="J489">
        <v>1.18929897429392</v>
      </c>
      <c r="K489">
        <v>2.53630131915823</v>
      </c>
      <c r="L489">
        <v>-1.26126304403102</v>
      </c>
      <c r="M489">
        <v>128</v>
      </c>
    </row>
    <row r="490" spans="1:13" x14ac:dyDescent="0.3">
      <c r="A490">
        <v>489</v>
      </c>
      <c r="B490">
        <v>0.24201964090251801</v>
      </c>
      <c r="C490">
        <v>0.22989258175371699</v>
      </c>
      <c r="D490">
        <v>0.26503634591212499</v>
      </c>
      <c r="E490">
        <v>-12.4217530880083</v>
      </c>
      <c r="F490">
        <v>-5.0048609599962202</v>
      </c>
      <c r="G490">
        <v>35.2052101011774</v>
      </c>
      <c r="H490">
        <v>-3.9243452147131097E-2</v>
      </c>
      <c r="I490">
        <v>-1.44465780422332</v>
      </c>
      <c r="J490">
        <v>1.19255222453753</v>
      </c>
      <c r="K490">
        <v>2.5275505615334302</v>
      </c>
      <c r="L490">
        <v>-1.24866579953819</v>
      </c>
      <c r="M490">
        <v>128</v>
      </c>
    </row>
    <row r="491" spans="1:13" x14ac:dyDescent="0.3">
      <c r="A491">
        <v>490</v>
      </c>
      <c r="B491">
        <v>0.24126510344412699</v>
      </c>
      <c r="C491">
        <v>0.22960633553586601</v>
      </c>
      <c r="D491">
        <v>0.26503420011395501</v>
      </c>
      <c r="E491">
        <v>-12.708605018302601</v>
      </c>
      <c r="F491">
        <v>-4.88834581888133</v>
      </c>
      <c r="G491">
        <v>35.017689906074601</v>
      </c>
      <c r="H491">
        <v>-2.6389166851265501E-2</v>
      </c>
      <c r="I491">
        <v>-1.46136001983013</v>
      </c>
      <c r="J491">
        <v>1.1969125310928601</v>
      </c>
      <c r="K491">
        <v>2.5319259403458299</v>
      </c>
      <c r="L491">
        <v>-1.2433047584658501</v>
      </c>
      <c r="M491">
        <v>128</v>
      </c>
    </row>
    <row r="492" spans="1:13" x14ac:dyDescent="0.3">
      <c r="A492">
        <v>491</v>
      </c>
      <c r="B492">
        <v>0.24078609629075101</v>
      </c>
      <c r="C492">
        <v>0.22939064267582801</v>
      </c>
      <c r="D492">
        <v>0.265039242291018</v>
      </c>
      <c r="E492">
        <v>-12.749961129315899</v>
      </c>
      <c r="F492">
        <v>-4.6504186731046904</v>
      </c>
      <c r="G492">
        <v>34.990407492817802</v>
      </c>
      <c r="H492">
        <v>-2.2484675148864999E-2</v>
      </c>
      <c r="I492">
        <v>-1.47343861186286</v>
      </c>
      <c r="J492">
        <v>1.20247367372021</v>
      </c>
      <c r="K492">
        <v>2.5181507092496598</v>
      </c>
      <c r="L492">
        <v>-1.24205465023374</v>
      </c>
      <c r="M492">
        <v>128</v>
      </c>
    </row>
    <row r="493" spans="1:13" x14ac:dyDescent="0.3">
      <c r="A493">
        <v>492</v>
      </c>
      <c r="B493">
        <v>0.24001846585671699</v>
      </c>
      <c r="C493">
        <v>0.22908720892581599</v>
      </c>
      <c r="D493">
        <v>0.265015702731901</v>
      </c>
      <c r="E493">
        <v>-12.5185658263763</v>
      </c>
      <c r="F493">
        <v>-4.8278020735235403</v>
      </c>
      <c r="G493">
        <v>35.120726948751198</v>
      </c>
      <c r="H493">
        <v>-7.3736351262161399E-3</v>
      </c>
      <c r="I493">
        <v>-1.4681243784900699</v>
      </c>
      <c r="J493">
        <v>1.1989484669371999</v>
      </c>
      <c r="K493">
        <v>2.5117078437456901</v>
      </c>
      <c r="L493">
        <v>-1.2409487852591801</v>
      </c>
      <c r="M493">
        <v>128</v>
      </c>
    </row>
    <row r="494" spans="1:13" x14ac:dyDescent="0.3">
      <c r="A494">
        <v>493</v>
      </c>
      <c r="B494">
        <v>0.239264615998518</v>
      </c>
      <c r="C494">
        <v>0.22875124127466101</v>
      </c>
      <c r="D494">
        <v>0.26496736061190101</v>
      </c>
      <c r="E494">
        <v>-12.6300050444709</v>
      </c>
      <c r="F494">
        <v>-4.9772576699832598</v>
      </c>
      <c r="G494">
        <v>35.061628593935701</v>
      </c>
      <c r="H494">
        <v>-8.6737949412646603E-3</v>
      </c>
      <c r="I494">
        <v>-1.4600518920408401</v>
      </c>
      <c r="J494">
        <v>1.20046455474103</v>
      </c>
      <c r="K494">
        <v>2.51783818219163</v>
      </c>
      <c r="L494">
        <v>-1.2372946227345401</v>
      </c>
      <c r="M494">
        <v>128</v>
      </c>
    </row>
    <row r="495" spans="1:13" x14ac:dyDescent="0.3">
      <c r="A495">
        <v>494</v>
      </c>
      <c r="B495">
        <v>0.238481572988057</v>
      </c>
      <c r="C495">
        <v>0.22842063813077701</v>
      </c>
      <c r="D495">
        <v>0.26495745353164901</v>
      </c>
      <c r="E495">
        <v>-12.6928284010702</v>
      </c>
      <c r="F495">
        <v>-5.1989141986485699</v>
      </c>
      <c r="G495">
        <v>34.881800102547601</v>
      </c>
      <c r="H495">
        <v>1.4823496225070099E-3</v>
      </c>
      <c r="I495">
        <v>-1.46641584182795</v>
      </c>
      <c r="J495">
        <v>1.2028542917388401</v>
      </c>
      <c r="K495">
        <v>2.52197315557477</v>
      </c>
      <c r="L495">
        <v>-1.2263561757035399</v>
      </c>
      <c r="M495">
        <v>128</v>
      </c>
    </row>
    <row r="496" spans="1:13" x14ac:dyDescent="0.3">
      <c r="A496">
        <v>495</v>
      </c>
      <c r="B496">
        <v>0.237696759128322</v>
      </c>
      <c r="C496">
        <v>0.22806900110824799</v>
      </c>
      <c r="D496">
        <v>0.264977210833369</v>
      </c>
      <c r="E496">
        <v>-12.736608790788701</v>
      </c>
      <c r="F496">
        <v>-4.8430930428187704</v>
      </c>
      <c r="G496">
        <v>34.765838436588503</v>
      </c>
      <c r="H496">
        <v>6.2447081227379696E-4</v>
      </c>
      <c r="I496">
        <v>-1.47387817542539</v>
      </c>
      <c r="J496">
        <v>1.1994313826229901</v>
      </c>
      <c r="K496">
        <v>2.5063708432162799</v>
      </c>
      <c r="L496">
        <v>-1.21825451273773</v>
      </c>
      <c r="M496">
        <v>128</v>
      </c>
    </row>
    <row r="497" spans="1:13" x14ac:dyDescent="0.3">
      <c r="A497">
        <v>496</v>
      </c>
      <c r="B497">
        <v>0.23715312601022501</v>
      </c>
      <c r="C497">
        <v>0.22783344955549101</v>
      </c>
      <c r="D497">
        <v>0.26496285475014397</v>
      </c>
      <c r="E497">
        <v>-12.6247255538063</v>
      </c>
      <c r="F497">
        <v>-5.1410572856825203</v>
      </c>
      <c r="G497">
        <v>34.684968949327804</v>
      </c>
      <c r="H497">
        <v>2.0887402544576199E-2</v>
      </c>
      <c r="I497">
        <v>-1.4827096269811899</v>
      </c>
      <c r="J497">
        <v>1.1937577560286099</v>
      </c>
      <c r="K497">
        <v>2.51670827667414</v>
      </c>
      <c r="L497">
        <v>-1.2156340935588701</v>
      </c>
      <c r="M497">
        <v>128</v>
      </c>
    </row>
    <row r="498" spans="1:13" x14ac:dyDescent="0.3">
      <c r="A498">
        <v>497</v>
      </c>
      <c r="B498">
        <v>0.23636592013470301</v>
      </c>
      <c r="C498">
        <v>0.227441636957608</v>
      </c>
      <c r="D498">
        <v>0.26496867970829102</v>
      </c>
      <c r="E498">
        <v>-12.7579117871399</v>
      </c>
      <c r="F498">
        <v>-4.9361924093078198</v>
      </c>
      <c r="G498">
        <v>34.768253599801902</v>
      </c>
      <c r="H498">
        <v>1.6930119249516599E-2</v>
      </c>
      <c r="I498">
        <v>-1.47938912964455</v>
      </c>
      <c r="J498">
        <v>1.17442034950504</v>
      </c>
      <c r="K498">
        <v>2.5030051672067399</v>
      </c>
      <c r="L498">
        <v>-1.2098884037997399</v>
      </c>
      <c r="M498">
        <v>128</v>
      </c>
    </row>
    <row r="499" spans="1:13" x14ac:dyDescent="0.3">
      <c r="A499">
        <v>498</v>
      </c>
      <c r="B499">
        <v>0.23555812980798499</v>
      </c>
      <c r="C499">
        <v>0.227069693070925</v>
      </c>
      <c r="D499">
        <v>0.26493482170989202</v>
      </c>
      <c r="E499">
        <v>-13.0468222763849</v>
      </c>
      <c r="F499">
        <v>-5.1897712673550496</v>
      </c>
      <c r="G499">
        <v>34.649405387440403</v>
      </c>
      <c r="H499">
        <v>1.86813703723081E-2</v>
      </c>
      <c r="I499">
        <v>-1.47464223103942</v>
      </c>
      <c r="J499">
        <v>1.1677086640774801</v>
      </c>
      <c r="K499">
        <v>2.5044956808681098</v>
      </c>
      <c r="L499">
        <v>-1.2088065793681</v>
      </c>
      <c r="M499">
        <v>128</v>
      </c>
    </row>
    <row r="500" spans="1:13" x14ac:dyDescent="0.3">
      <c r="A500">
        <v>499</v>
      </c>
      <c r="B500">
        <v>0.23476063386151999</v>
      </c>
      <c r="C500">
        <v>0.22668478349611501</v>
      </c>
      <c r="D500">
        <v>0.26493237060507202</v>
      </c>
      <c r="E500">
        <v>-13.2509270374885</v>
      </c>
      <c r="F500">
        <v>-5.3722831013185104</v>
      </c>
      <c r="G500">
        <v>34.510376691141403</v>
      </c>
      <c r="H500">
        <v>2.4723715119849901E-2</v>
      </c>
      <c r="I500">
        <v>-1.4757710350479001</v>
      </c>
      <c r="J500">
        <v>1.1711165735506801</v>
      </c>
      <c r="K500">
        <v>2.4962257341018201</v>
      </c>
      <c r="L500">
        <v>-1.20147421377589</v>
      </c>
      <c r="M500">
        <v>128</v>
      </c>
    </row>
    <row r="501" spans="1:13" x14ac:dyDescent="0.3">
      <c r="A501">
        <v>500</v>
      </c>
      <c r="B501">
        <v>0.23422044371973499</v>
      </c>
      <c r="C501">
        <v>0.226420605168214</v>
      </c>
      <c r="D501">
        <v>0.26491870423526498</v>
      </c>
      <c r="E501">
        <v>-13.4187924016002</v>
      </c>
      <c r="F501">
        <v>-5.2830514118274401</v>
      </c>
      <c r="G501">
        <v>34.193112434743398</v>
      </c>
      <c r="H501">
        <v>2.4609320827246602E-2</v>
      </c>
      <c r="I501">
        <v>-1.48115451440751</v>
      </c>
      <c r="J501">
        <v>1.1736883667708999</v>
      </c>
      <c r="K501">
        <v>2.50048091019959</v>
      </c>
      <c r="L501">
        <v>-1.19279557777987</v>
      </c>
      <c r="M501">
        <v>128</v>
      </c>
    </row>
    <row r="502" spans="1:13" x14ac:dyDescent="0.3">
      <c r="A502">
        <v>501</v>
      </c>
      <c r="B502">
        <v>0.23343208350716299</v>
      </c>
      <c r="C502">
        <v>0.22602003857257499</v>
      </c>
      <c r="D502">
        <v>0.26495609254782498</v>
      </c>
      <c r="E502">
        <v>-13.800322116507299</v>
      </c>
      <c r="F502">
        <v>-5.1944515875151804</v>
      </c>
      <c r="G502">
        <v>34.187576879518403</v>
      </c>
      <c r="H502">
        <v>3.2413671677946801E-2</v>
      </c>
      <c r="I502">
        <v>-1.4880115051770899</v>
      </c>
      <c r="J502">
        <v>1.18702286333853</v>
      </c>
      <c r="K502">
        <v>2.5367340489308798</v>
      </c>
      <c r="L502">
        <v>-1.1599081150581101</v>
      </c>
      <c r="M502">
        <v>128</v>
      </c>
    </row>
    <row r="503" spans="1:13" x14ac:dyDescent="0.3">
      <c r="A503">
        <v>502</v>
      </c>
      <c r="B503">
        <v>0.23238946322832299</v>
      </c>
      <c r="C503">
        <v>0.22544596578509399</v>
      </c>
      <c r="D503">
        <v>0.26497960222083</v>
      </c>
      <c r="E503">
        <v>-14.2258666343582</v>
      </c>
      <c r="F503">
        <v>-5.3288542861046002</v>
      </c>
      <c r="G503">
        <v>34.440235883453298</v>
      </c>
      <c r="H503">
        <v>7.4490588055065102E-2</v>
      </c>
      <c r="I503">
        <v>-1.4920223128429999</v>
      </c>
      <c r="J503">
        <v>1.22423892608805</v>
      </c>
      <c r="K503">
        <v>2.58616140518523</v>
      </c>
      <c r="L503">
        <v>-1.14005062660185</v>
      </c>
      <c r="M503">
        <v>128</v>
      </c>
    </row>
    <row r="504" spans="1:13" x14ac:dyDescent="0.3">
      <c r="A504">
        <v>503</v>
      </c>
      <c r="B504">
        <v>0.231848547536184</v>
      </c>
      <c r="C504">
        <v>0.225147279937289</v>
      </c>
      <c r="D504">
        <v>0.26499628453350099</v>
      </c>
      <c r="E504">
        <v>-14.4652511802554</v>
      </c>
      <c r="F504">
        <v>-5.0747776949891996</v>
      </c>
      <c r="G504">
        <v>35.706537426908</v>
      </c>
      <c r="H504">
        <v>9.9747598020779094E-2</v>
      </c>
      <c r="I504">
        <v>-1.4934044250597101</v>
      </c>
      <c r="J504">
        <v>1.2335249733639899</v>
      </c>
      <c r="K504">
        <v>2.5156985738712798</v>
      </c>
      <c r="L504">
        <v>-1.14483469464397</v>
      </c>
      <c r="M504">
        <v>128</v>
      </c>
    </row>
    <row r="505" spans="1:13" x14ac:dyDescent="0.3">
      <c r="A505">
        <v>504</v>
      </c>
      <c r="B505">
        <v>0.23100923344844901</v>
      </c>
      <c r="C505">
        <v>0.224682186236661</v>
      </c>
      <c r="D505">
        <v>0.26499495680508001</v>
      </c>
      <c r="E505">
        <v>-14.526164661348901</v>
      </c>
      <c r="F505">
        <v>-5.0549204352604704</v>
      </c>
      <c r="G505">
        <v>35.968809507420197</v>
      </c>
      <c r="H505">
        <v>0.11578632955452001</v>
      </c>
      <c r="I505">
        <v>-1.5037377240016401</v>
      </c>
      <c r="J505">
        <v>1.2479392496339901</v>
      </c>
      <c r="K505">
        <v>2.4989182749094399</v>
      </c>
      <c r="L505">
        <v>-1.15041210060263</v>
      </c>
      <c r="M505">
        <v>128</v>
      </c>
    </row>
    <row r="506" spans="1:13" x14ac:dyDescent="0.3">
      <c r="A506">
        <v>505</v>
      </c>
      <c r="B506">
        <v>0.230186889175482</v>
      </c>
      <c r="C506">
        <v>0.22419041551428101</v>
      </c>
      <c r="D506">
        <v>0.26499387457207502</v>
      </c>
      <c r="E506">
        <v>-14.3484252942892</v>
      </c>
      <c r="F506">
        <v>-5.42682947564471</v>
      </c>
      <c r="G506">
        <v>35.817285299943599</v>
      </c>
      <c r="H506">
        <v>0.133017993983431</v>
      </c>
      <c r="I506">
        <v>-1.49726461045173</v>
      </c>
      <c r="J506">
        <v>1.2731175911241099</v>
      </c>
      <c r="K506">
        <v>2.5132945195787499</v>
      </c>
      <c r="L506">
        <v>-1.13735808579422</v>
      </c>
      <c r="M506">
        <v>128</v>
      </c>
    </row>
    <row r="507" spans="1:13" x14ac:dyDescent="0.3">
      <c r="A507">
        <v>506</v>
      </c>
      <c r="B507">
        <v>0.22933751884471701</v>
      </c>
      <c r="C507">
        <v>0.223712463020321</v>
      </c>
      <c r="D507">
        <v>0.26501376235295199</v>
      </c>
      <c r="E507">
        <v>-14.4339557567063</v>
      </c>
      <c r="F507">
        <v>-5.1578395226704803</v>
      </c>
      <c r="G507">
        <v>37.293696477840101</v>
      </c>
      <c r="H507">
        <v>0.167270659592306</v>
      </c>
      <c r="I507">
        <v>-1.5041738221597001</v>
      </c>
      <c r="J507">
        <v>1.2872415059221001</v>
      </c>
      <c r="K507">
        <v>2.51625150635856</v>
      </c>
      <c r="L507">
        <v>-1.1302420850883399</v>
      </c>
      <c r="M507">
        <v>128</v>
      </c>
    </row>
    <row r="508" spans="1:13" x14ac:dyDescent="0.3">
      <c r="A508">
        <v>507</v>
      </c>
      <c r="B508">
        <v>0.228778965213258</v>
      </c>
      <c r="C508">
        <v>0.22338160582910199</v>
      </c>
      <c r="D508">
        <v>0.26498761778619301</v>
      </c>
      <c r="E508">
        <v>-14.342576904605499</v>
      </c>
      <c r="F508">
        <v>-5.15858448724601</v>
      </c>
      <c r="G508">
        <v>37.645067548071502</v>
      </c>
      <c r="H508">
        <v>0.17195824522927999</v>
      </c>
      <c r="I508">
        <v>-1.5001630052978501</v>
      </c>
      <c r="J508">
        <v>1.28384505974714</v>
      </c>
      <c r="K508">
        <v>2.5142321007528401</v>
      </c>
      <c r="L508">
        <v>-1.13637242353428</v>
      </c>
      <c r="M508">
        <v>128</v>
      </c>
    </row>
    <row r="509" spans="1:13" x14ac:dyDescent="0.3">
      <c r="A509">
        <v>508</v>
      </c>
      <c r="B509">
        <v>0.22795024282749499</v>
      </c>
      <c r="C509">
        <v>0.222884524645826</v>
      </c>
      <c r="D509">
        <v>0.264993045196313</v>
      </c>
      <c r="E509">
        <v>-14.280432145199599</v>
      </c>
      <c r="F509">
        <v>-5.4316045411829696</v>
      </c>
      <c r="G509">
        <v>37.894032684310901</v>
      </c>
      <c r="H509">
        <v>0.17708934456515099</v>
      </c>
      <c r="I509">
        <v>-1.4854395961160001</v>
      </c>
      <c r="J509">
        <v>1.2663688277504701</v>
      </c>
      <c r="K509">
        <v>2.5150254386693698</v>
      </c>
      <c r="L509">
        <v>-1.1300016796590899</v>
      </c>
      <c r="M509">
        <v>128</v>
      </c>
    </row>
    <row r="510" spans="1:13" x14ac:dyDescent="0.3">
      <c r="A510">
        <v>509</v>
      </c>
      <c r="B510">
        <v>0.227112301132261</v>
      </c>
      <c r="C510">
        <v>0.22238108323297201</v>
      </c>
      <c r="D510">
        <v>0.26498018180079502</v>
      </c>
      <c r="E510">
        <v>-13.941216669864501</v>
      </c>
      <c r="F510">
        <v>-5.4628320451785903</v>
      </c>
      <c r="G510">
        <v>34.943989910644</v>
      </c>
      <c r="H510">
        <v>0.10617370638283199</v>
      </c>
      <c r="I510">
        <v>-1.4766510827067401</v>
      </c>
      <c r="J510">
        <v>1.2492860538311299</v>
      </c>
      <c r="K510">
        <v>2.5276226831622099</v>
      </c>
      <c r="L510">
        <v>-1.1159860431336599</v>
      </c>
      <c r="M510">
        <v>128</v>
      </c>
    </row>
    <row r="511" spans="1:13" x14ac:dyDescent="0.3">
      <c r="A511">
        <v>510</v>
      </c>
      <c r="B511">
        <v>0.22654562460843</v>
      </c>
      <c r="C511">
        <v>0.22203965533588499</v>
      </c>
      <c r="D511">
        <v>0.26496185750796902</v>
      </c>
      <c r="E511">
        <v>-13.753736689234801</v>
      </c>
      <c r="F511">
        <v>-5.7068446127108503</v>
      </c>
      <c r="G511">
        <v>34.851291437775998</v>
      </c>
      <c r="H511">
        <v>0.11483263805708201</v>
      </c>
      <c r="I511">
        <v>-1.4726650062500599</v>
      </c>
      <c r="J511">
        <v>1.247881634276</v>
      </c>
      <c r="K511">
        <v>2.5144003845533098</v>
      </c>
      <c r="L511">
        <v>-1.0881711349691301</v>
      </c>
      <c r="M511">
        <v>128</v>
      </c>
    </row>
    <row r="512" spans="1:13" x14ac:dyDescent="0.3">
      <c r="A512">
        <v>511</v>
      </c>
      <c r="B512">
        <v>0.22540153964555701</v>
      </c>
      <c r="C512">
        <v>0.22134561999136099</v>
      </c>
      <c r="D512">
        <v>0.26497586696644698</v>
      </c>
      <c r="E512">
        <v>-13.465720249301</v>
      </c>
      <c r="F512">
        <v>-5.4097251799493602</v>
      </c>
      <c r="G512">
        <v>34.485844675546801</v>
      </c>
      <c r="H512">
        <v>9.1006565979995901E-2</v>
      </c>
      <c r="I512">
        <v>-1.4882777619674199</v>
      </c>
      <c r="J512">
        <v>1.2452204543305401</v>
      </c>
      <c r="K512">
        <v>2.5087268164229499</v>
      </c>
      <c r="L512">
        <v>-1.0968738115080701</v>
      </c>
      <c r="M512">
        <v>128</v>
      </c>
    </row>
    <row r="513" spans="1:13" x14ac:dyDescent="0.3">
      <c r="A513">
        <v>512</v>
      </c>
      <c r="B513">
        <v>0.224511875877761</v>
      </c>
      <c r="C513">
        <v>0.22079209273817099</v>
      </c>
      <c r="D513">
        <v>0.26500986550204297</v>
      </c>
      <c r="E513">
        <v>-13.2356048545041</v>
      </c>
      <c r="F513">
        <v>-6.0355035378992099</v>
      </c>
      <c r="G513">
        <v>34.388754338273699</v>
      </c>
      <c r="H513">
        <v>0.11252777582447999</v>
      </c>
      <c r="I513">
        <v>-1.51704248674428</v>
      </c>
      <c r="J513">
        <v>1.2528530284280699</v>
      </c>
      <c r="K513">
        <v>2.5035580996940201</v>
      </c>
      <c r="L513">
        <v>-1.0970661358514699</v>
      </c>
      <c r="M513">
        <v>128</v>
      </c>
    </row>
    <row r="514" spans="1:13" x14ac:dyDescent="0.3">
      <c r="A514">
        <v>513</v>
      </c>
      <c r="B514">
        <v>0.22363013263186299</v>
      </c>
      <c r="C514">
        <v>0.22024875519414899</v>
      </c>
      <c r="D514">
        <v>0.26504357797617001</v>
      </c>
      <c r="E514">
        <v>-13.0043868349082</v>
      </c>
      <c r="F514">
        <v>-6.1415593219409601</v>
      </c>
      <c r="G514">
        <v>34.567824687953198</v>
      </c>
      <c r="H514">
        <v>0.11518536976462</v>
      </c>
      <c r="I514">
        <v>-1.5261311959231101</v>
      </c>
      <c r="J514">
        <v>1.26207583671475</v>
      </c>
      <c r="K514">
        <v>2.4881721522218498</v>
      </c>
      <c r="L514">
        <v>-1.0960804735915399</v>
      </c>
      <c r="M514">
        <v>128</v>
      </c>
    </row>
    <row r="515" spans="1:13" x14ac:dyDescent="0.3">
      <c r="A515">
        <v>514</v>
      </c>
      <c r="B515">
        <v>0.22272704389547901</v>
      </c>
      <c r="C515">
        <v>0.21968391496136</v>
      </c>
      <c r="D515">
        <v>0.26506908942162</v>
      </c>
      <c r="E515">
        <v>-12.921765088187099</v>
      </c>
      <c r="F515">
        <v>-6.2972070850552297</v>
      </c>
      <c r="G515">
        <v>34.887061140148298</v>
      </c>
      <c r="H515">
        <v>0.109384550814384</v>
      </c>
      <c r="I515">
        <v>-1.5469953588294401</v>
      </c>
      <c r="J515">
        <v>1.25717567554676</v>
      </c>
      <c r="K515">
        <v>2.49649018007399</v>
      </c>
      <c r="L515">
        <v>-1.09896533874257</v>
      </c>
      <c r="M515">
        <v>128</v>
      </c>
    </row>
    <row r="516" spans="1:13" x14ac:dyDescent="0.3">
      <c r="A516">
        <v>515</v>
      </c>
      <c r="B516">
        <v>0.222136135750859</v>
      </c>
      <c r="C516">
        <v>0.21930764851156401</v>
      </c>
      <c r="D516">
        <v>0.26507411706541201</v>
      </c>
      <c r="E516">
        <v>-12.7254612068617</v>
      </c>
      <c r="F516">
        <v>-6.4966522442911003</v>
      </c>
      <c r="G516">
        <v>34.993957170337602</v>
      </c>
      <c r="H516">
        <v>0.11595953623906</v>
      </c>
      <c r="I516">
        <v>-1.5373812519530501</v>
      </c>
      <c r="J516">
        <v>1.2478416219997399</v>
      </c>
      <c r="K516">
        <v>2.4841333410104101</v>
      </c>
      <c r="L516">
        <v>-1.0905271081757999</v>
      </c>
      <c r="M516">
        <v>128</v>
      </c>
    </row>
    <row r="517" spans="1:13" x14ac:dyDescent="0.3">
      <c r="A517">
        <v>516</v>
      </c>
      <c r="B517">
        <v>0.22097696042933099</v>
      </c>
      <c r="C517">
        <v>0.218529571926774</v>
      </c>
      <c r="D517">
        <v>0.26507572238622001</v>
      </c>
      <c r="E517">
        <v>-12.7561099243672</v>
      </c>
      <c r="F517">
        <v>-6.6466115083674602</v>
      </c>
      <c r="G517">
        <v>35.153955660415797</v>
      </c>
      <c r="H517">
        <v>7.2608320086566203E-2</v>
      </c>
      <c r="I517">
        <v>-1.5690069778239899</v>
      </c>
      <c r="J517">
        <v>1.2190631971585499</v>
      </c>
      <c r="K517">
        <v>2.47997432708434</v>
      </c>
      <c r="L517">
        <v>-1.0727611469540299</v>
      </c>
      <c r="M517">
        <v>128</v>
      </c>
    </row>
    <row r="518" spans="1:13" x14ac:dyDescent="0.3">
      <c r="A518">
        <v>517</v>
      </c>
      <c r="B518">
        <v>0.22037289329445001</v>
      </c>
      <c r="C518">
        <v>0.21813087280796001</v>
      </c>
      <c r="D518">
        <v>0.265044038180693</v>
      </c>
      <c r="E518">
        <v>-12.533691926757999</v>
      </c>
      <c r="F518">
        <v>-6.8589531802044403</v>
      </c>
      <c r="G518">
        <v>35.280905159511597</v>
      </c>
      <c r="H518">
        <v>7.0086681590241895E-2</v>
      </c>
      <c r="I518">
        <v>-1.56856043720764</v>
      </c>
      <c r="J518">
        <v>1.2056275828974401</v>
      </c>
      <c r="K518">
        <v>2.4706225558864099</v>
      </c>
      <c r="L518">
        <v>-1.0689387006289199</v>
      </c>
      <c r="M518">
        <v>128</v>
      </c>
    </row>
    <row r="519" spans="1:13" x14ac:dyDescent="0.3">
      <c r="A519">
        <v>518</v>
      </c>
      <c r="B519">
        <v>0.219386347396371</v>
      </c>
      <c r="C519">
        <v>0.21752011169746099</v>
      </c>
      <c r="D519">
        <v>0.26502872951010398</v>
      </c>
      <c r="E519">
        <v>-12.1236342387057</v>
      </c>
      <c r="F519">
        <v>-7.0120392782061503</v>
      </c>
      <c r="G519">
        <v>35.226654883767097</v>
      </c>
      <c r="H519">
        <v>7.5704414174287499E-2</v>
      </c>
      <c r="I519">
        <v>-1.5575785194483101</v>
      </c>
      <c r="J519">
        <v>1.20224590139807</v>
      </c>
      <c r="K519">
        <v>2.4818254488895799</v>
      </c>
      <c r="L519">
        <v>-1.04833595534196</v>
      </c>
      <c r="M519">
        <v>128</v>
      </c>
    </row>
    <row r="520" spans="1:13" x14ac:dyDescent="0.3">
      <c r="A520">
        <v>519</v>
      </c>
      <c r="B520">
        <v>0.21871350862696501</v>
      </c>
      <c r="C520">
        <v>0.21708081243489899</v>
      </c>
      <c r="D520">
        <v>0.26503837262616903</v>
      </c>
      <c r="E520">
        <v>-11.850303795269699</v>
      </c>
      <c r="F520">
        <v>-6.9547668577954802</v>
      </c>
      <c r="G520">
        <v>35.147782843152299</v>
      </c>
      <c r="H520">
        <v>8.3712168039045604E-2</v>
      </c>
      <c r="I520">
        <v>-1.5691873214129799</v>
      </c>
      <c r="J520">
        <v>1.1923485613512399</v>
      </c>
      <c r="K520">
        <v>2.4865854763887798</v>
      </c>
      <c r="L520">
        <v>-1.0582646995700999</v>
      </c>
      <c r="M520">
        <v>128</v>
      </c>
    </row>
    <row r="521" spans="1:13" x14ac:dyDescent="0.3">
      <c r="A521">
        <v>520</v>
      </c>
      <c r="B521">
        <v>0.21735886421768499</v>
      </c>
      <c r="C521">
        <v>0.216227221776947</v>
      </c>
      <c r="D521">
        <v>0.26502151262086698</v>
      </c>
      <c r="E521">
        <v>-11.659694682385799</v>
      </c>
      <c r="F521">
        <v>-6.9820431641890401</v>
      </c>
      <c r="G521">
        <v>35.009010063982103</v>
      </c>
      <c r="H521">
        <v>9.8613800816782601E-2</v>
      </c>
      <c r="I521">
        <v>-1.57511285311586</v>
      </c>
      <c r="J521">
        <v>1.1861578249564499</v>
      </c>
      <c r="K521">
        <v>2.5089191407663498</v>
      </c>
      <c r="L521">
        <v>-1.0418930898379899</v>
      </c>
      <c r="M521">
        <v>128</v>
      </c>
    </row>
    <row r="522" spans="1:13" x14ac:dyDescent="0.3">
      <c r="A522">
        <v>521</v>
      </c>
      <c r="B522">
        <v>0.21673966158812899</v>
      </c>
      <c r="C522">
        <v>0.21582098625900201</v>
      </c>
      <c r="D522">
        <v>0.26498761318515701</v>
      </c>
      <c r="E522">
        <v>-11.4345666471302</v>
      </c>
      <c r="F522">
        <v>-6.98415627244575</v>
      </c>
      <c r="G522">
        <v>35.098519421402301</v>
      </c>
      <c r="H522">
        <v>0.10204035746884101</v>
      </c>
      <c r="I522">
        <v>-1.56573564555228</v>
      </c>
      <c r="J522">
        <v>1.1818958158513899</v>
      </c>
      <c r="K522">
        <v>2.4790367459102498</v>
      </c>
      <c r="L522">
        <v>-1.0160495061933399</v>
      </c>
      <c r="M522">
        <v>128</v>
      </c>
    </row>
    <row r="523" spans="1:13" x14ac:dyDescent="0.3">
      <c r="A523">
        <v>522</v>
      </c>
      <c r="B523">
        <v>0.21585593698045</v>
      </c>
      <c r="C523">
        <v>0.21523894946799599</v>
      </c>
      <c r="D523">
        <v>0.26498494311548099</v>
      </c>
      <c r="E523">
        <v>-12.081554926780299</v>
      </c>
      <c r="F523">
        <v>-7.1549643858857896</v>
      </c>
      <c r="G523">
        <v>35.094395434277601</v>
      </c>
      <c r="H523">
        <v>9.0673314254004794E-2</v>
      </c>
      <c r="I523">
        <v>-1.55352815937789</v>
      </c>
      <c r="J523">
        <v>1.1676671135319201</v>
      </c>
      <c r="K523">
        <v>2.46410756875366</v>
      </c>
      <c r="L523">
        <v>-1.02811785874182</v>
      </c>
      <c r="M523">
        <v>128</v>
      </c>
    </row>
    <row r="524" spans="1:13" x14ac:dyDescent="0.3">
      <c r="A524">
        <v>523</v>
      </c>
      <c r="B524">
        <v>0.21498605590622999</v>
      </c>
      <c r="C524">
        <v>0.214658245499602</v>
      </c>
      <c r="D524">
        <v>0.264974524126039</v>
      </c>
      <c r="E524">
        <v>-12.583356149278099</v>
      </c>
      <c r="F524">
        <v>-7.37230359686433</v>
      </c>
      <c r="G524">
        <v>35.087694606747398</v>
      </c>
      <c r="H524">
        <v>8.1798147453552295E-2</v>
      </c>
      <c r="I524">
        <v>-1.56057322718436</v>
      </c>
      <c r="J524">
        <v>1.1330156388104</v>
      </c>
      <c r="K524">
        <v>2.4537941758387301</v>
      </c>
      <c r="L524">
        <v>-1.0273966424540599</v>
      </c>
      <c r="M524">
        <v>128</v>
      </c>
    </row>
    <row r="525" spans="1:13" x14ac:dyDescent="0.3">
      <c r="A525">
        <v>524</v>
      </c>
      <c r="B525">
        <v>0.21440909619235801</v>
      </c>
      <c r="C525">
        <v>0.21425221555349999</v>
      </c>
      <c r="D525">
        <v>0.26496632980314699</v>
      </c>
      <c r="E525">
        <v>-12.572388499782599</v>
      </c>
      <c r="F525">
        <v>-7.4177989039832903</v>
      </c>
      <c r="G525">
        <v>34.967900289136601</v>
      </c>
      <c r="H525">
        <v>9.0909613121934504E-2</v>
      </c>
      <c r="I525">
        <v>-1.57779838362333</v>
      </c>
      <c r="J525">
        <v>1.1261944370105199</v>
      </c>
      <c r="K525">
        <v>2.4539143785533502</v>
      </c>
      <c r="L525">
        <v>-1.0260263315073199</v>
      </c>
      <c r="M525">
        <v>128</v>
      </c>
    </row>
    <row r="526" spans="1:13" x14ac:dyDescent="0.3">
      <c r="A526">
        <v>525</v>
      </c>
      <c r="B526">
        <v>0.213214321679081</v>
      </c>
      <c r="C526">
        <v>0.21345558034418999</v>
      </c>
      <c r="D526">
        <v>0.26497229546482998</v>
      </c>
      <c r="E526">
        <v>-12.002455239372701</v>
      </c>
      <c r="F526">
        <v>-7.2688288940487098</v>
      </c>
      <c r="G526">
        <v>34.605939386868201</v>
      </c>
      <c r="H526">
        <v>0.114203231392176</v>
      </c>
      <c r="I526">
        <v>-1.55395941733106</v>
      </c>
      <c r="J526">
        <v>1.13477635325885</v>
      </c>
      <c r="K526">
        <v>2.46793001507878</v>
      </c>
      <c r="L526">
        <v>-1.0099432082903199</v>
      </c>
      <c r="M526">
        <v>128</v>
      </c>
    </row>
    <row r="527" spans="1:13" x14ac:dyDescent="0.3">
      <c r="A527">
        <v>526</v>
      </c>
      <c r="B527">
        <v>0.21261181737193199</v>
      </c>
      <c r="C527">
        <v>0.21305878211828699</v>
      </c>
      <c r="D527">
        <v>0.26498589454648103</v>
      </c>
      <c r="E527">
        <v>-12.2110703139279</v>
      </c>
      <c r="F527">
        <v>-7.10961027631215</v>
      </c>
      <c r="G527">
        <v>34.613199422285</v>
      </c>
      <c r="H527">
        <v>0.13486188088488199</v>
      </c>
      <c r="I527">
        <v>-1.55460890447307</v>
      </c>
      <c r="J527">
        <v>1.1409351491156401</v>
      </c>
      <c r="K527">
        <v>2.4520151756622601</v>
      </c>
      <c r="L527">
        <v>-0.98321012455742995</v>
      </c>
      <c r="M527">
        <v>128</v>
      </c>
    </row>
    <row r="528" spans="1:13" x14ac:dyDescent="0.3">
      <c r="A528">
        <v>527</v>
      </c>
      <c r="B528">
        <v>0.21171988457843399</v>
      </c>
      <c r="C528">
        <v>0.21243175887026799</v>
      </c>
      <c r="D528">
        <v>0.26501403432228998</v>
      </c>
      <c r="E528">
        <v>-12.467012753944401</v>
      </c>
      <c r="F528">
        <v>-7.0673525651658498</v>
      </c>
      <c r="G528">
        <v>34.598340167425903</v>
      </c>
      <c r="H528">
        <v>0.13897221476753699</v>
      </c>
      <c r="I528">
        <v>-1.5566553994710099</v>
      </c>
      <c r="J528">
        <v>1.1464587013143701</v>
      </c>
      <c r="K528">
        <v>2.4541307434396802</v>
      </c>
      <c r="L528">
        <v>-0.97847413760115298</v>
      </c>
      <c r="M528">
        <v>128</v>
      </c>
    </row>
    <row r="529" spans="1:13" x14ac:dyDescent="0.3">
      <c r="A529">
        <v>528</v>
      </c>
      <c r="B529">
        <v>0.210839172711976</v>
      </c>
      <c r="C529">
        <v>0.21180966213156699</v>
      </c>
      <c r="D529">
        <v>0.26501582824205699</v>
      </c>
      <c r="E529">
        <v>-12.4896200140345</v>
      </c>
      <c r="F529">
        <v>-7.0320524266232898</v>
      </c>
      <c r="G529">
        <v>34.421814696220203</v>
      </c>
      <c r="H529">
        <v>0.13237621506108199</v>
      </c>
      <c r="I529">
        <v>-1.54075533069572</v>
      </c>
      <c r="J529">
        <v>1.1280879889814901</v>
      </c>
      <c r="K529">
        <v>2.4507650674301402</v>
      </c>
      <c r="L529">
        <v>-0.96965125834758104</v>
      </c>
      <c r="M529">
        <v>128</v>
      </c>
    </row>
    <row r="530" spans="1:13" x14ac:dyDescent="0.3">
      <c r="A530">
        <v>529</v>
      </c>
      <c r="B530">
        <v>0.209974552774956</v>
      </c>
      <c r="C530">
        <v>0.21118092833952201</v>
      </c>
      <c r="D530">
        <v>0.26501122260938298</v>
      </c>
      <c r="E530">
        <v>-12.6128036062999</v>
      </c>
      <c r="F530">
        <v>-6.9681043573786496</v>
      </c>
      <c r="G530">
        <v>34.376679568446001</v>
      </c>
      <c r="H530">
        <v>0.123087779420519</v>
      </c>
      <c r="I530">
        <v>-1.52806250255097</v>
      </c>
      <c r="J530">
        <v>1.0979036633921799</v>
      </c>
      <c r="K530">
        <v>2.4501880943999401</v>
      </c>
      <c r="L530">
        <v>-0.98739317902642598</v>
      </c>
      <c r="M530">
        <v>128</v>
      </c>
    </row>
    <row r="531" spans="1:13" x14ac:dyDescent="0.3">
      <c r="A531">
        <v>530</v>
      </c>
      <c r="B531">
        <v>0.20941693093546501</v>
      </c>
      <c r="C531">
        <v>0.21076528362675401</v>
      </c>
      <c r="D531">
        <v>0.26498443047553999</v>
      </c>
      <c r="E531">
        <v>-12.7830599213283</v>
      </c>
      <c r="F531">
        <v>-7.2202251233349699</v>
      </c>
      <c r="G531">
        <v>34.5551284685396</v>
      </c>
      <c r="H531">
        <v>0.128500141392839</v>
      </c>
      <c r="I531">
        <v>-1.50898835506149</v>
      </c>
      <c r="J531">
        <v>1.08786426733009</v>
      </c>
      <c r="K531">
        <v>2.4456203912441401</v>
      </c>
      <c r="L531">
        <v>-0.99575928796441804</v>
      </c>
      <c r="M531">
        <v>128</v>
      </c>
    </row>
    <row r="532" spans="1:13" x14ac:dyDescent="0.3">
      <c r="A532">
        <v>531</v>
      </c>
      <c r="B532">
        <v>0.20858521705522501</v>
      </c>
      <c r="C532">
        <v>0.21014539494934001</v>
      </c>
      <c r="D532">
        <v>0.26501900044648602</v>
      </c>
      <c r="E532">
        <v>-13.137304755635901</v>
      </c>
      <c r="F532">
        <v>-7.2956324059827002</v>
      </c>
      <c r="G532">
        <v>34.380249742693501</v>
      </c>
      <c r="H532">
        <v>0.129916401831494</v>
      </c>
      <c r="I532">
        <v>-1.51817488551233</v>
      </c>
      <c r="J532">
        <v>1.09113764609085</v>
      </c>
      <c r="K532">
        <v>2.4378552958792801</v>
      </c>
      <c r="L532">
        <v>-1.00085588306457</v>
      </c>
      <c r="M532">
        <v>128</v>
      </c>
    </row>
    <row r="533" spans="1:13" x14ac:dyDescent="0.3">
      <c r="A533">
        <v>532</v>
      </c>
      <c r="B533">
        <v>0.20772780381502801</v>
      </c>
      <c r="C533">
        <v>0.20950472487282401</v>
      </c>
      <c r="D533">
        <v>0.26502014191003498</v>
      </c>
      <c r="E533">
        <v>-12.937579422892901</v>
      </c>
      <c r="F533">
        <v>-7.3264906765119102</v>
      </c>
      <c r="G533">
        <v>34.1588271099534</v>
      </c>
      <c r="H533">
        <v>0.12694569651814899</v>
      </c>
      <c r="I533">
        <v>-1.5169690351829499</v>
      </c>
      <c r="J533">
        <v>1.0796902502621999</v>
      </c>
      <c r="K533">
        <v>2.4419421881765699</v>
      </c>
      <c r="L533">
        <v>-0.99982213971878697</v>
      </c>
      <c r="M533">
        <v>128</v>
      </c>
    </row>
    <row r="534" spans="1:13" x14ac:dyDescent="0.3">
      <c r="A534">
        <v>533</v>
      </c>
      <c r="B534">
        <v>0.206872257741881</v>
      </c>
      <c r="C534">
        <v>0.208876045411064</v>
      </c>
      <c r="D534">
        <v>0.26503488411921999</v>
      </c>
      <c r="E534">
        <v>-12.839758200547699</v>
      </c>
      <c r="F534">
        <v>-7.4196088855564</v>
      </c>
      <c r="G534">
        <v>34.237479827892997</v>
      </c>
      <c r="H534">
        <v>0.141770927737189</v>
      </c>
      <c r="I534">
        <v>-1.52347036469263</v>
      </c>
      <c r="J534">
        <v>1.07484784144523</v>
      </c>
      <c r="K534">
        <v>2.44788020227911</v>
      </c>
      <c r="L534">
        <v>-0.94890426980307896</v>
      </c>
      <c r="M534">
        <v>128</v>
      </c>
    </row>
    <row r="535" spans="1:13" x14ac:dyDescent="0.3">
      <c r="A535">
        <v>534</v>
      </c>
      <c r="B535">
        <v>0.20601755736966201</v>
      </c>
      <c r="C535">
        <v>0.20822148455059</v>
      </c>
      <c r="D535">
        <v>0.26508067202240598</v>
      </c>
      <c r="E535">
        <v>-12.821800136069401</v>
      </c>
      <c r="F535">
        <v>-7.5166509439393403</v>
      </c>
      <c r="G535">
        <v>34.206434765632103</v>
      </c>
      <c r="H535">
        <v>0.14847282021616001</v>
      </c>
      <c r="I535">
        <v>-1.5248653150753499</v>
      </c>
      <c r="J535">
        <v>1.08139734508317</v>
      </c>
      <c r="K535">
        <v>2.45244790543491</v>
      </c>
      <c r="L535">
        <v>-0.96388152804551797</v>
      </c>
      <c r="M535">
        <v>128</v>
      </c>
    </row>
    <row r="536" spans="1:13" x14ac:dyDescent="0.3">
      <c r="A536">
        <v>535</v>
      </c>
      <c r="B536">
        <v>0.20512801433530001</v>
      </c>
      <c r="C536">
        <v>0.207577779062256</v>
      </c>
      <c r="D536">
        <v>0.26506491087086098</v>
      </c>
      <c r="E536">
        <v>-13.151044590843799</v>
      </c>
      <c r="F536">
        <v>-7.6618493997685198</v>
      </c>
      <c r="G536">
        <v>34.290589993833898</v>
      </c>
      <c r="H536">
        <v>0.15969633089374399</v>
      </c>
      <c r="I536">
        <v>-1.55026878998452</v>
      </c>
      <c r="J536">
        <v>1.0790330409855</v>
      </c>
      <c r="K536">
        <v>2.4332395116376202</v>
      </c>
      <c r="L536">
        <v>-0.965011433563006</v>
      </c>
      <c r="M536">
        <v>128</v>
      </c>
    </row>
    <row r="537" spans="1:13" x14ac:dyDescent="0.3">
      <c r="A537">
        <v>536</v>
      </c>
      <c r="B537">
        <v>0.20428206858970199</v>
      </c>
      <c r="C537">
        <v>0.20692027844016</v>
      </c>
      <c r="D537">
        <v>0.26501284076861498</v>
      </c>
      <c r="E537">
        <v>-12.9685888361391</v>
      </c>
      <c r="F537">
        <v>-7.7013676999834599</v>
      </c>
      <c r="G537">
        <v>34.438961543567203</v>
      </c>
      <c r="H537">
        <v>0.15858884291337</v>
      </c>
      <c r="I537">
        <v>-1.55527287794721</v>
      </c>
      <c r="J537">
        <v>1.0624530817450299</v>
      </c>
      <c r="K537">
        <v>2.4372783228490702</v>
      </c>
      <c r="L537">
        <v>-0.96575669039368905</v>
      </c>
      <c r="M537">
        <v>128</v>
      </c>
    </row>
    <row r="538" spans="1:13" x14ac:dyDescent="0.3">
      <c r="A538">
        <v>537</v>
      </c>
      <c r="B538">
        <v>0.203171706028073</v>
      </c>
      <c r="C538">
        <v>0.206051376159816</v>
      </c>
      <c r="D538">
        <v>0.264994098226988</v>
      </c>
      <c r="E538">
        <v>-12.955045970436201</v>
      </c>
      <c r="F538">
        <v>-8.0515893710436703</v>
      </c>
      <c r="G538">
        <v>34.632814089315303</v>
      </c>
      <c r="H538">
        <v>0.15706004992061201</v>
      </c>
      <c r="I538">
        <v>-1.57791023914467</v>
      </c>
      <c r="J538">
        <v>1.0755031402625901</v>
      </c>
      <c r="K538">
        <v>2.4432644180374599</v>
      </c>
      <c r="L538">
        <v>-0.95755886525617395</v>
      </c>
      <c r="M538">
        <v>128</v>
      </c>
    </row>
    <row r="539" spans="1:13" x14ac:dyDescent="0.3">
      <c r="A539">
        <v>538</v>
      </c>
      <c r="B539">
        <v>0.20263934995201399</v>
      </c>
      <c r="C539">
        <v>0.20559423232822399</v>
      </c>
      <c r="D539">
        <v>0.26500164721060498</v>
      </c>
      <c r="E539">
        <v>-12.8755586396837</v>
      </c>
      <c r="F539">
        <v>-8.0721909386137103</v>
      </c>
      <c r="G539">
        <v>34.552825945628904</v>
      </c>
      <c r="H539">
        <v>0.159958639703147</v>
      </c>
      <c r="I539">
        <v>-1.5869781122034601</v>
      </c>
      <c r="J539">
        <v>1.07779169658811</v>
      </c>
      <c r="K539">
        <v>2.4452357425573301</v>
      </c>
      <c r="L539">
        <v>-0.94008139054950701</v>
      </c>
      <c r="M539">
        <v>128</v>
      </c>
    </row>
    <row r="540" spans="1:13" x14ac:dyDescent="0.3">
      <c r="A540">
        <v>539</v>
      </c>
      <c r="B540">
        <v>0.201514325107777</v>
      </c>
      <c r="C540">
        <v>0.204711974738326</v>
      </c>
      <c r="D540">
        <v>0.26505465840895698</v>
      </c>
      <c r="E540">
        <v>-13.127987704115499</v>
      </c>
      <c r="F540">
        <v>-8.1286123633502498</v>
      </c>
      <c r="G540">
        <v>34.4176529005248</v>
      </c>
      <c r="H540">
        <v>0.16530121005980999</v>
      </c>
      <c r="I540">
        <v>-1.6086116250250899</v>
      </c>
      <c r="J540">
        <v>1.07260536784673</v>
      </c>
      <c r="K540">
        <v>2.4297536329134601</v>
      </c>
      <c r="L540">
        <v>-0.95419318924663699</v>
      </c>
      <c r="M540">
        <v>128</v>
      </c>
    </row>
    <row r="541" spans="1:13" x14ac:dyDescent="0.3">
      <c r="A541">
        <v>540</v>
      </c>
      <c r="B541">
        <v>0.20095248348466099</v>
      </c>
      <c r="C541">
        <v>0.204262112072574</v>
      </c>
      <c r="D541">
        <v>0.26507210422777999</v>
      </c>
      <c r="E541">
        <v>-13.3618979373207</v>
      </c>
      <c r="F541">
        <v>-8.2639238623376592</v>
      </c>
      <c r="G541">
        <v>34.409399222623698</v>
      </c>
      <c r="H541">
        <v>0.171861267653349</v>
      </c>
      <c r="I541">
        <v>-1.6181902233202701</v>
      </c>
      <c r="J541">
        <v>1.0869875055026099</v>
      </c>
      <c r="K541">
        <v>2.4328067818649699</v>
      </c>
      <c r="L541">
        <v>-0.94438464773312902</v>
      </c>
      <c r="M541">
        <v>128</v>
      </c>
    </row>
    <row r="542" spans="1:13" x14ac:dyDescent="0.3">
      <c r="A542">
        <v>541</v>
      </c>
      <c r="B542">
        <v>0.19987014537518399</v>
      </c>
      <c r="C542">
        <v>0.203364663331043</v>
      </c>
      <c r="D542">
        <v>0.26510881545713899</v>
      </c>
      <c r="E542">
        <v>-12.958286724333201</v>
      </c>
      <c r="F542">
        <v>-8.3262513665132403</v>
      </c>
      <c r="G542">
        <v>34.483838968131003</v>
      </c>
      <c r="H542">
        <v>0.18072081180595101</v>
      </c>
      <c r="I542">
        <v>-1.6242883548026501</v>
      </c>
      <c r="J542">
        <v>1.0891194914675699</v>
      </c>
      <c r="K542">
        <v>2.43376840358198</v>
      </c>
      <c r="L542">
        <v>-0.94409616121802598</v>
      </c>
      <c r="M542">
        <v>128</v>
      </c>
    </row>
    <row r="543" spans="1:13" x14ac:dyDescent="0.3">
      <c r="A543">
        <v>542</v>
      </c>
      <c r="B543">
        <v>0.19904404048892799</v>
      </c>
      <c r="C543">
        <v>0.20268326218032401</v>
      </c>
      <c r="D543">
        <v>0.26507753690945102</v>
      </c>
      <c r="E543">
        <v>-13.0277386669992</v>
      </c>
      <c r="F543">
        <v>-8.1600241443894692</v>
      </c>
      <c r="G543">
        <v>34.569983312546398</v>
      </c>
      <c r="H543">
        <v>0.181500741801258</v>
      </c>
      <c r="I543">
        <v>-1.63740810735141</v>
      </c>
      <c r="J543">
        <v>1.0735032519332499</v>
      </c>
      <c r="K543">
        <v>2.4454761479865801</v>
      </c>
      <c r="L543">
        <v>-0.94171614746842502</v>
      </c>
      <c r="M543">
        <v>128</v>
      </c>
    </row>
    <row r="544" spans="1:13" x14ac:dyDescent="0.3">
      <c r="A544">
        <v>543</v>
      </c>
      <c r="B544">
        <v>0.19851602898031401</v>
      </c>
      <c r="C544">
        <v>0.20221057991549099</v>
      </c>
      <c r="D544">
        <v>0.26505020794805001</v>
      </c>
      <c r="E544">
        <v>-12.831513928841201</v>
      </c>
      <c r="F544">
        <v>-8.2651822060506408</v>
      </c>
      <c r="G544">
        <v>34.675973635732397</v>
      </c>
      <c r="H544">
        <v>0.184190620688158</v>
      </c>
      <c r="I544">
        <v>-1.6331979611660701</v>
      </c>
      <c r="J544">
        <v>1.07313953605637</v>
      </c>
      <c r="K544">
        <v>2.4383601472807102</v>
      </c>
      <c r="L544">
        <v>-0.93294134930070405</v>
      </c>
      <c r="M544">
        <v>128</v>
      </c>
    </row>
    <row r="545" spans="1:13" x14ac:dyDescent="0.3">
      <c r="A545">
        <v>544</v>
      </c>
      <c r="B545">
        <v>0.19771090191211499</v>
      </c>
      <c r="C545">
        <v>0.20152869161163101</v>
      </c>
      <c r="D545">
        <v>0.265025932893585</v>
      </c>
      <c r="E545">
        <v>-12.6095675191204</v>
      </c>
      <c r="F545">
        <v>-8.5829792399109301</v>
      </c>
      <c r="G545">
        <v>34.745644505618401</v>
      </c>
      <c r="H545">
        <v>0.18310508133238801</v>
      </c>
      <c r="I545">
        <v>-1.6359279863123199</v>
      </c>
      <c r="J545">
        <v>1.0778209336743001</v>
      </c>
      <c r="K545">
        <v>2.4333597143522501</v>
      </c>
      <c r="L545">
        <v>-0.92733990279911704</v>
      </c>
      <c r="M545">
        <v>128</v>
      </c>
    </row>
    <row r="546" spans="1:13" x14ac:dyDescent="0.3">
      <c r="A546">
        <v>545</v>
      </c>
      <c r="B546">
        <v>0.196932615187876</v>
      </c>
      <c r="C546">
        <v>0.20082971894078699</v>
      </c>
      <c r="D546">
        <v>0.26506951533152301</v>
      </c>
      <c r="E546">
        <v>-12.332689376596299</v>
      </c>
      <c r="F546">
        <v>-8.8272666691505002</v>
      </c>
      <c r="G546">
        <v>34.916980631262099</v>
      </c>
      <c r="H546">
        <v>0.19723321552825901</v>
      </c>
      <c r="I546">
        <v>-1.6567737880523199</v>
      </c>
      <c r="J546">
        <v>1.08854485722649</v>
      </c>
      <c r="K546">
        <v>2.43177303851918</v>
      </c>
      <c r="L546">
        <v>-0.93015264632137296</v>
      </c>
      <c r="M546">
        <v>128</v>
      </c>
    </row>
    <row r="547" spans="1:13" x14ac:dyDescent="0.3">
      <c r="A547">
        <v>546</v>
      </c>
      <c r="B547">
        <v>0.196128629663432</v>
      </c>
      <c r="C547">
        <v>0.20012774017176799</v>
      </c>
      <c r="D547">
        <v>0.26510997557487298</v>
      </c>
      <c r="E547">
        <v>-11.994454638940899</v>
      </c>
      <c r="F547">
        <v>-8.8698434399426507</v>
      </c>
      <c r="G547">
        <v>34.921404833908298</v>
      </c>
      <c r="H547">
        <v>0.193891083015023</v>
      </c>
      <c r="I547">
        <v>-1.6566103093681099</v>
      </c>
      <c r="J547">
        <v>1.0862158251274401</v>
      </c>
      <c r="K547">
        <v>2.44261532337848</v>
      </c>
      <c r="L547">
        <v>-0.92361361864570202</v>
      </c>
      <c r="M547">
        <v>128</v>
      </c>
    </row>
    <row r="548" spans="1:13" x14ac:dyDescent="0.3">
      <c r="A548">
        <v>547</v>
      </c>
      <c r="B548">
        <v>0.19504935960651601</v>
      </c>
      <c r="C548">
        <v>0.19918420018886299</v>
      </c>
      <c r="D548">
        <v>0.265181843298265</v>
      </c>
      <c r="E548">
        <v>-11.8828335010217</v>
      </c>
      <c r="F548">
        <v>-8.7810479894910607</v>
      </c>
      <c r="G548">
        <v>35.122995816197502</v>
      </c>
      <c r="H548">
        <v>0.1984036144254</v>
      </c>
      <c r="I548">
        <v>-1.63649340515418</v>
      </c>
      <c r="J548">
        <v>1.1092720222898</v>
      </c>
      <c r="K548">
        <v>2.4518709324047001</v>
      </c>
      <c r="L548">
        <v>-0.92294048344379398</v>
      </c>
      <c r="M548">
        <v>128</v>
      </c>
    </row>
    <row r="549" spans="1:13" x14ac:dyDescent="0.3">
      <c r="A549">
        <v>548</v>
      </c>
      <c r="B549">
        <v>0.19450836384130299</v>
      </c>
      <c r="C549">
        <v>0.198716846779489</v>
      </c>
      <c r="D549">
        <v>0.26517372320270299</v>
      </c>
      <c r="E549">
        <v>-11.514140900197299</v>
      </c>
      <c r="F549">
        <v>-8.6538406501278899</v>
      </c>
      <c r="G549">
        <v>35.200906481237801</v>
      </c>
      <c r="H549">
        <v>0.202017211744735</v>
      </c>
      <c r="I549">
        <v>-1.6347019301024399</v>
      </c>
      <c r="J549">
        <v>1.11089308078236</v>
      </c>
      <c r="K549">
        <v>2.42422430804065</v>
      </c>
      <c r="L549">
        <v>-0.93450398459084605</v>
      </c>
      <c r="M549">
        <v>128</v>
      </c>
    </row>
    <row r="550" spans="1:13" x14ac:dyDescent="0.3">
      <c r="A550">
        <v>549</v>
      </c>
      <c r="B550">
        <v>0.19347798396044399</v>
      </c>
      <c r="C550">
        <v>0.197749069249499</v>
      </c>
      <c r="D550">
        <v>0.26512769223704502</v>
      </c>
      <c r="E550">
        <v>-11.137354407426701</v>
      </c>
      <c r="F550">
        <v>-8.7711747138933998</v>
      </c>
      <c r="G550">
        <v>35.282719124751601</v>
      </c>
      <c r="H550">
        <v>0.22688292174461899</v>
      </c>
      <c r="I550">
        <v>-1.65215749091341</v>
      </c>
      <c r="J550">
        <v>1.11854363558202</v>
      </c>
      <c r="K550">
        <v>2.4257388622449398</v>
      </c>
      <c r="L550">
        <v>-0.92702737574108895</v>
      </c>
      <c r="M550">
        <v>128</v>
      </c>
    </row>
    <row r="551" spans="1:13" x14ac:dyDescent="0.3">
      <c r="A551">
        <v>550</v>
      </c>
      <c r="B551">
        <v>0.19294680617735899</v>
      </c>
      <c r="C551">
        <v>0.197261330879727</v>
      </c>
      <c r="D551">
        <v>0.26510909767303598</v>
      </c>
      <c r="E551">
        <v>-10.8131279881741</v>
      </c>
      <c r="F551">
        <v>-8.9973474295937308</v>
      </c>
      <c r="G551">
        <v>35.451854115589903</v>
      </c>
      <c r="H551">
        <v>0.24385081023602501</v>
      </c>
      <c r="I551">
        <v>-1.66817781358928</v>
      </c>
      <c r="J551">
        <v>1.1205997222389601</v>
      </c>
      <c r="K551">
        <v>2.4220606591773799</v>
      </c>
      <c r="L551">
        <v>-0.91887763168942505</v>
      </c>
      <c r="M551">
        <v>128</v>
      </c>
    </row>
    <row r="552" spans="1:13" x14ac:dyDescent="0.3">
      <c r="A552">
        <v>551</v>
      </c>
      <c r="B552">
        <v>0.19215608307969101</v>
      </c>
      <c r="C552">
        <v>0.196517945552203</v>
      </c>
      <c r="D552">
        <v>0.26506139000878298</v>
      </c>
      <c r="E552">
        <v>-10.4620908115236</v>
      </c>
      <c r="F552">
        <v>-9.2448274850980905</v>
      </c>
      <c r="G552">
        <v>35.499962804957697</v>
      </c>
      <c r="H552">
        <v>0.24827837865483199</v>
      </c>
      <c r="I552">
        <v>-1.67964774090595</v>
      </c>
      <c r="J552">
        <v>1.1178844475332099</v>
      </c>
      <c r="K552">
        <v>2.4404276339722801</v>
      </c>
      <c r="L552">
        <v>-0.89329849401694394</v>
      </c>
      <c r="M552">
        <v>128</v>
      </c>
    </row>
    <row r="553" spans="1:13" x14ac:dyDescent="0.3">
      <c r="A553">
        <v>552</v>
      </c>
      <c r="B553">
        <v>0.19113489437081899</v>
      </c>
      <c r="C553">
        <v>0.19553290979719601</v>
      </c>
      <c r="D553">
        <v>0.26504369368063202</v>
      </c>
      <c r="E553">
        <v>-10.459743848646999</v>
      </c>
      <c r="F553">
        <v>-9.2058630529697396</v>
      </c>
      <c r="G553">
        <v>35.471756010969202</v>
      </c>
      <c r="H553">
        <v>0.237399514643753</v>
      </c>
      <c r="I553">
        <v>-1.70358063479144</v>
      </c>
      <c r="J553">
        <v>1.1251441525475401</v>
      </c>
      <c r="K553">
        <v>2.4328067818649699</v>
      </c>
      <c r="L553">
        <v>-0.85658858497006696</v>
      </c>
      <c r="M553">
        <v>128</v>
      </c>
    </row>
    <row r="554" spans="1:13" x14ac:dyDescent="0.3">
      <c r="A554">
        <v>553</v>
      </c>
      <c r="B554">
        <v>0.19060487067701901</v>
      </c>
      <c r="C554">
        <v>0.195052813514875</v>
      </c>
      <c r="D554">
        <v>0.26508464049343</v>
      </c>
      <c r="E554">
        <v>-10.2798532805674</v>
      </c>
      <c r="F554">
        <v>-9.3185309617388601</v>
      </c>
      <c r="G554">
        <v>35.476324256049899</v>
      </c>
      <c r="H554">
        <v>0.24077812032711299</v>
      </c>
      <c r="I554">
        <v>-1.70121783606461</v>
      </c>
      <c r="J554">
        <v>1.1398326790364099</v>
      </c>
      <c r="K554">
        <v>2.4308114168021699</v>
      </c>
      <c r="L554">
        <v>-0.86120436921171695</v>
      </c>
      <c r="M554">
        <v>128</v>
      </c>
    </row>
    <row r="555" spans="1:13" x14ac:dyDescent="0.3">
      <c r="A555">
        <v>554</v>
      </c>
      <c r="B555">
        <v>0.189828475431805</v>
      </c>
      <c r="C555">
        <v>0.19430693537937399</v>
      </c>
      <c r="D555">
        <v>0.26510795928297198</v>
      </c>
      <c r="E555">
        <v>-10.393910101635999</v>
      </c>
      <c r="F555">
        <v>-9.4224999640861196</v>
      </c>
      <c r="G555">
        <v>35.506278021368303</v>
      </c>
      <c r="H555">
        <v>0.25812550538870599</v>
      </c>
      <c r="I555">
        <v>-1.7009191226359099</v>
      </c>
      <c r="J555">
        <v>1.14831252810133</v>
      </c>
      <c r="K555">
        <v>2.4225414700358798</v>
      </c>
      <c r="L555">
        <v>-0.86656541028405099</v>
      </c>
      <c r="M555">
        <v>128</v>
      </c>
    </row>
    <row r="556" spans="1:13" x14ac:dyDescent="0.3">
      <c r="A556">
        <v>555</v>
      </c>
      <c r="B556">
        <v>0.18907445740425399</v>
      </c>
      <c r="C556">
        <v>0.19356411412409999</v>
      </c>
      <c r="D556">
        <v>0.26506988622321997</v>
      </c>
      <c r="E556">
        <v>-10.5301025934112</v>
      </c>
      <c r="F556">
        <v>-9.2508465018106705</v>
      </c>
      <c r="G556">
        <v>35.574524514415302</v>
      </c>
      <c r="H556">
        <v>0.26573480546435002</v>
      </c>
      <c r="I556">
        <v>-1.67910866991998</v>
      </c>
      <c r="J556">
        <v>1.1493453642868501</v>
      </c>
      <c r="K556">
        <v>2.4530489190080398</v>
      </c>
      <c r="L556">
        <v>-0.90281854901534897</v>
      </c>
      <c r="M556">
        <v>128</v>
      </c>
    </row>
    <row r="557" spans="1:13" x14ac:dyDescent="0.3">
      <c r="A557">
        <v>556</v>
      </c>
      <c r="B557">
        <v>0.188311520903966</v>
      </c>
      <c r="C557">
        <v>0.19282207641733901</v>
      </c>
      <c r="D557">
        <v>0.26503097495918898</v>
      </c>
      <c r="E557">
        <v>-10.5029316897859</v>
      </c>
      <c r="F557">
        <v>-9.1758199037166293</v>
      </c>
      <c r="G557">
        <v>35.626852738594799</v>
      </c>
      <c r="H557">
        <v>0.26901612409934</v>
      </c>
      <c r="I557">
        <v>-1.68021247800531</v>
      </c>
      <c r="J557">
        <v>1.1509740205030901</v>
      </c>
      <c r="K557">
        <v>2.4470628238196501</v>
      </c>
      <c r="L557">
        <v>-0.85848778786116298</v>
      </c>
      <c r="M557">
        <v>128</v>
      </c>
    </row>
    <row r="558" spans="1:13" x14ac:dyDescent="0.3">
      <c r="A558">
        <v>557</v>
      </c>
      <c r="B558">
        <v>0.187568558047531</v>
      </c>
      <c r="C558">
        <v>0.19206057856088901</v>
      </c>
      <c r="D558">
        <v>0.26497515066507699</v>
      </c>
      <c r="E558">
        <v>-9.8968627869386996</v>
      </c>
      <c r="F558">
        <v>-9.4018878652087903</v>
      </c>
      <c r="G558">
        <v>35.209574269083099</v>
      </c>
      <c r="H558">
        <v>0.25489782585536402</v>
      </c>
      <c r="I558">
        <v>-1.6876876216100101</v>
      </c>
      <c r="J558">
        <v>1.13477449462617</v>
      </c>
      <c r="K558">
        <v>2.42948918694128</v>
      </c>
      <c r="L558">
        <v>-0.86795976177371603</v>
      </c>
      <c r="M558">
        <v>128</v>
      </c>
    </row>
    <row r="559" spans="1:13" x14ac:dyDescent="0.3">
      <c r="A559">
        <v>558</v>
      </c>
      <c r="B559">
        <v>0.187053511749396</v>
      </c>
      <c r="C559">
        <v>0.19154672850795801</v>
      </c>
      <c r="D559">
        <v>0.26498808747355801</v>
      </c>
      <c r="E559">
        <v>-9.5903047117666205</v>
      </c>
      <c r="F559">
        <v>-9.6361938563313796</v>
      </c>
      <c r="G559">
        <v>35.057679940575802</v>
      </c>
      <c r="H559">
        <v>0.26988208108617801</v>
      </c>
      <c r="I559">
        <v>-1.69604313876014</v>
      </c>
      <c r="J559">
        <v>1.12408123094158</v>
      </c>
      <c r="K559">
        <v>2.4229982403514598</v>
      </c>
      <c r="L559">
        <v>-0.84177961052810402</v>
      </c>
      <c r="M559">
        <v>128</v>
      </c>
    </row>
    <row r="560" spans="1:13" x14ac:dyDescent="0.3">
      <c r="A560">
        <v>559</v>
      </c>
      <c r="B560">
        <v>0.18601891186761499</v>
      </c>
      <c r="C560">
        <v>0.19053085761250099</v>
      </c>
      <c r="D560">
        <v>0.26498425733630598</v>
      </c>
      <c r="E560">
        <v>-9.6073988161482493</v>
      </c>
      <c r="F560">
        <v>-9.7962380146988597</v>
      </c>
      <c r="G560">
        <v>34.804203254196999</v>
      </c>
      <c r="H560">
        <v>0.26039478812457001</v>
      </c>
      <c r="I560">
        <v>-1.6961997217315701</v>
      </c>
      <c r="J560">
        <v>1.12401618975757</v>
      </c>
      <c r="K560">
        <v>2.4182622533951901</v>
      </c>
      <c r="L560">
        <v>-0.862863166673561</v>
      </c>
      <c r="M560">
        <v>128</v>
      </c>
    </row>
    <row r="561" spans="1:13" x14ac:dyDescent="0.3">
      <c r="A561">
        <v>560</v>
      </c>
      <c r="B561">
        <v>0.18547415372137999</v>
      </c>
      <c r="C561">
        <v>0.19001924968376999</v>
      </c>
      <c r="D561">
        <v>0.26499529863690702</v>
      </c>
      <c r="E561">
        <v>-9.9225958128828093</v>
      </c>
      <c r="F561">
        <v>-9.8793977984381396</v>
      </c>
      <c r="G561">
        <v>34.769228715977</v>
      </c>
      <c r="H561">
        <v>0.27673817757636798</v>
      </c>
      <c r="I561">
        <v>-1.6992065392143101</v>
      </c>
      <c r="J561">
        <v>1.12855401114561</v>
      </c>
      <c r="K561">
        <v>2.4126848474365201</v>
      </c>
      <c r="L561">
        <v>-0.863512261332543</v>
      </c>
      <c r="M561">
        <v>128</v>
      </c>
    </row>
    <row r="562" spans="1:13" x14ac:dyDescent="0.3">
      <c r="A562">
        <v>561</v>
      </c>
      <c r="B562">
        <v>0.18471641754423401</v>
      </c>
      <c r="C562">
        <v>0.18918473009957401</v>
      </c>
      <c r="D562">
        <v>0.26496554749740497</v>
      </c>
      <c r="E562">
        <v>-10.4265487617535</v>
      </c>
      <c r="F562">
        <v>-9.69463005281081</v>
      </c>
      <c r="G562">
        <v>34.8156628299906</v>
      </c>
      <c r="H562">
        <v>0.284122882123091</v>
      </c>
      <c r="I562">
        <v>-1.68707524161709</v>
      </c>
      <c r="J562">
        <v>1.13353294132553</v>
      </c>
      <c r="K562">
        <v>2.4282390787091699</v>
      </c>
      <c r="L562">
        <v>-0.86158901789852105</v>
      </c>
      <c r="M562">
        <v>128</v>
      </c>
    </row>
    <row r="563" spans="1:13" x14ac:dyDescent="0.3">
      <c r="A563">
        <v>562</v>
      </c>
      <c r="B563">
        <v>0.184179585754566</v>
      </c>
      <c r="C563">
        <v>0.18861686953668999</v>
      </c>
      <c r="D563">
        <v>0.26495146875103898</v>
      </c>
      <c r="E563">
        <v>-10.8791043148477</v>
      </c>
      <c r="F563">
        <v>-9.5752496570560304</v>
      </c>
      <c r="G563">
        <v>34.690112022091597</v>
      </c>
      <c r="H563">
        <v>0.28720294092626802</v>
      </c>
      <c r="I563">
        <v>-1.67752973200557</v>
      </c>
      <c r="J563">
        <v>1.1245684070124899</v>
      </c>
      <c r="K563">
        <v>2.4111462526893099</v>
      </c>
      <c r="L563">
        <v>-0.86550762639533996</v>
      </c>
      <c r="M563">
        <v>128</v>
      </c>
    </row>
    <row r="564" spans="1:13" x14ac:dyDescent="0.3">
      <c r="A564">
        <v>563</v>
      </c>
      <c r="B564">
        <v>0.183334361461853</v>
      </c>
      <c r="C564">
        <v>0.187742057114239</v>
      </c>
      <c r="D564">
        <v>0.26496483267156801</v>
      </c>
      <c r="E564">
        <v>-11.146177753082201</v>
      </c>
      <c r="F564">
        <v>-9.4965564074452296</v>
      </c>
      <c r="G564">
        <v>34.6192304409171</v>
      </c>
      <c r="H564">
        <v>0.27791468185927298</v>
      </c>
      <c r="I564">
        <v>-1.66651917471396</v>
      </c>
      <c r="J564">
        <v>1.12995335792091</v>
      </c>
      <c r="K564">
        <v>2.4109298878029799</v>
      </c>
      <c r="L564">
        <v>-0.86235831527213003</v>
      </c>
      <c r="M564">
        <v>128</v>
      </c>
    </row>
    <row r="565" spans="1:13" x14ac:dyDescent="0.3">
      <c r="A565">
        <v>564</v>
      </c>
      <c r="B565">
        <v>0.18274442734077601</v>
      </c>
      <c r="C565">
        <v>0.18712334311349901</v>
      </c>
      <c r="D565">
        <v>0.26500368058613</v>
      </c>
      <c r="E565">
        <v>-11.000907910604299</v>
      </c>
      <c r="F565">
        <v>-9.8440557765553098</v>
      </c>
      <c r="G565">
        <v>34.219114420883201</v>
      </c>
      <c r="H565">
        <v>0.27873852816123101</v>
      </c>
      <c r="I565">
        <v>-1.65708552099105</v>
      </c>
      <c r="J565">
        <v>1.131031410883</v>
      </c>
      <c r="K565">
        <v>2.4087662389397102</v>
      </c>
      <c r="L565">
        <v>-0.86502681553683403</v>
      </c>
      <c r="M565">
        <v>128</v>
      </c>
    </row>
    <row r="566" spans="1:13" x14ac:dyDescent="0.3">
      <c r="A566">
        <v>565</v>
      </c>
      <c r="B566">
        <v>0.18149005131221799</v>
      </c>
      <c r="C566">
        <v>0.18583690757867299</v>
      </c>
      <c r="D566">
        <v>0.265076387364032</v>
      </c>
      <c r="E566">
        <v>-10.8239366425837</v>
      </c>
      <c r="F566">
        <v>-9.80553848713304</v>
      </c>
      <c r="G566">
        <v>34.290026440219599</v>
      </c>
      <c r="H566">
        <v>0.27731757564124898</v>
      </c>
      <c r="I566">
        <v>-1.6268652717540599</v>
      </c>
      <c r="J566">
        <v>1.1066435146514699</v>
      </c>
      <c r="K566">
        <v>2.40662663061936</v>
      </c>
      <c r="L566">
        <v>-0.86108416649709096</v>
      </c>
      <c r="M566">
        <v>128</v>
      </c>
    </row>
    <row r="567" spans="1:13" x14ac:dyDescent="0.3">
      <c r="A567">
        <v>566</v>
      </c>
      <c r="B567">
        <v>0.180501304750839</v>
      </c>
      <c r="C567">
        <v>0.18481230928284201</v>
      </c>
      <c r="D567">
        <v>0.265090118569697</v>
      </c>
      <c r="E567">
        <v>-10.7961543995395</v>
      </c>
      <c r="F567">
        <v>-9.7958298165009907</v>
      </c>
      <c r="G567">
        <v>34.312455667153799</v>
      </c>
      <c r="H567">
        <v>0.28308506056981603</v>
      </c>
      <c r="I567">
        <v>-1.60817472111796</v>
      </c>
      <c r="J567">
        <v>1.0878462176383601</v>
      </c>
      <c r="K567">
        <v>2.3937649401543402</v>
      </c>
      <c r="L567">
        <v>-0.857982936459732</v>
      </c>
      <c r="M567">
        <v>128</v>
      </c>
    </row>
    <row r="568" spans="1:13" x14ac:dyDescent="0.3">
      <c r="A568">
        <v>567</v>
      </c>
      <c r="B568">
        <v>0.179834240696505</v>
      </c>
      <c r="C568">
        <v>0.18411471470435001</v>
      </c>
      <c r="D568">
        <v>0.26503955727315398</v>
      </c>
      <c r="E568">
        <v>-10.7462607444187</v>
      </c>
      <c r="F568">
        <v>-9.8067656283351106</v>
      </c>
      <c r="G568">
        <v>34.293052625932198</v>
      </c>
      <c r="H568">
        <v>0.28800699153321802</v>
      </c>
      <c r="I568">
        <v>-1.60885274115587</v>
      </c>
      <c r="J568">
        <v>1.08260052903306</v>
      </c>
      <c r="K568">
        <v>2.40280418429424</v>
      </c>
      <c r="L568">
        <v>-0.87745577622919502</v>
      </c>
      <c r="M568">
        <v>128</v>
      </c>
    </row>
    <row r="569" spans="1:13" x14ac:dyDescent="0.3">
      <c r="A569">
        <v>568</v>
      </c>
      <c r="B569">
        <v>0.178461517261161</v>
      </c>
      <c r="C569">
        <v>0.18265009394357501</v>
      </c>
      <c r="D569">
        <v>0.264963620047522</v>
      </c>
      <c r="E569">
        <v>-10.3219249322898</v>
      </c>
      <c r="F569">
        <v>-9.7299701574316693</v>
      </c>
      <c r="G569">
        <v>34.4188836741044</v>
      </c>
      <c r="H569">
        <v>0.28851466953157401</v>
      </c>
      <c r="I569">
        <v>-1.61442208968092</v>
      </c>
      <c r="J569">
        <v>1.0672450696261599</v>
      </c>
      <c r="K569">
        <v>2.3978518324516398</v>
      </c>
      <c r="L569">
        <v>-0.86154093681267097</v>
      </c>
      <c r="M569">
        <v>128</v>
      </c>
    </row>
    <row r="570" spans="1:13" x14ac:dyDescent="0.3">
      <c r="A570">
        <v>569</v>
      </c>
      <c r="B570">
        <v>0.17775327225941101</v>
      </c>
      <c r="C570">
        <v>0.181895436603984</v>
      </c>
      <c r="D570">
        <v>0.26497479125315598</v>
      </c>
      <c r="E570">
        <v>-9.8799204302887098</v>
      </c>
      <c r="F570">
        <v>-9.7878951113536097</v>
      </c>
      <c r="G570">
        <v>34.260297076793698</v>
      </c>
      <c r="H570">
        <v>0.30327689962813698</v>
      </c>
      <c r="I570">
        <v>-1.6426337365981101</v>
      </c>
      <c r="J570">
        <v>1.0649533085146099</v>
      </c>
      <c r="K570">
        <v>2.3952314132727799</v>
      </c>
      <c r="L570">
        <v>-0.85024188163779701</v>
      </c>
      <c r="M570">
        <v>128</v>
      </c>
    </row>
    <row r="571" spans="1:13" x14ac:dyDescent="0.3">
      <c r="A571">
        <v>570</v>
      </c>
      <c r="B571">
        <v>0.176186617913277</v>
      </c>
      <c r="C571">
        <v>0.18033803593459199</v>
      </c>
      <c r="D571">
        <v>0.26509868978327</v>
      </c>
      <c r="E571">
        <v>-9.3306846310825193</v>
      </c>
      <c r="F571">
        <v>-10.1077478021337</v>
      </c>
      <c r="G571">
        <v>33.992902123645898</v>
      </c>
      <c r="H571">
        <v>0.31723341783533299</v>
      </c>
      <c r="I571">
        <v>-1.6573294085706001</v>
      </c>
      <c r="J571">
        <v>1.06196025942993</v>
      </c>
      <c r="K571">
        <v>2.3995827515422601</v>
      </c>
      <c r="L571">
        <v>-0.84661175965608204</v>
      </c>
      <c r="M571">
        <v>128</v>
      </c>
    </row>
    <row r="572" spans="1:13" x14ac:dyDescent="0.3">
      <c r="A572">
        <v>571</v>
      </c>
      <c r="B572">
        <v>0.17539943333844699</v>
      </c>
      <c r="C572">
        <v>0.17953439701077401</v>
      </c>
      <c r="D572">
        <v>0.26509852376430498</v>
      </c>
      <c r="E572">
        <v>-8.9947613804368096</v>
      </c>
      <c r="F572">
        <v>-9.9608849991032002</v>
      </c>
      <c r="G572">
        <v>34.051311443492203</v>
      </c>
      <c r="H572">
        <v>0.31691718187391499</v>
      </c>
      <c r="I572">
        <v>-1.6314934365251501</v>
      </c>
      <c r="J572">
        <v>1.0675391617805099</v>
      </c>
      <c r="K572">
        <v>2.4107135229166499</v>
      </c>
      <c r="L572">
        <v>-0.836562812713322</v>
      </c>
      <c r="M572">
        <v>128</v>
      </c>
    </row>
    <row r="573" spans="1:13" x14ac:dyDescent="0.3">
      <c r="A573">
        <v>572</v>
      </c>
      <c r="B573">
        <v>0.174217642426366</v>
      </c>
      <c r="C573">
        <v>0.178298665604159</v>
      </c>
      <c r="D573">
        <v>0.26507635212306802</v>
      </c>
      <c r="E573">
        <v>-9.0492407584799306</v>
      </c>
      <c r="F573">
        <v>-9.8556103494825607</v>
      </c>
      <c r="G573">
        <v>34.268178682653698</v>
      </c>
      <c r="H573">
        <v>0.32590473540605203</v>
      </c>
      <c r="I573">
        <v>-1.6385670162028001</v>
      </c>
      <c r="J573">
        <v>1.05683053067371</v>
      </c>
      <c r="K573">
        <v>2.4026599410366898</v>
      </c>
      <c r="L573">
        <v>-0.83918323189217603</v>
      </c>
      <c r="M573">
        <v>128</v>
      </c>
    </row>
    <row r="574" spans="1:13" x14ac:dyDescent="0.3">
      <c r="A574">
        <v>573</v>
      </c>
      <c r="B574">
        <v>0.17342123414906099</v>
      </c>
      <c r="C574">
        <v>0.17749529848402501</v>
      </c>
      <c r="D574">
        <v>0.26502333265979</v>
      </c>
      <c r="E574">
        <v>-9.0342699156472204</v>
      </c>
      <c r="F574">
        <v>-10.007932176496601</v>
      </c>
      <c r="G574">
        <v>34.465762329927202</v>
      </c>
      <c r="H574">
        <v>0.34450641094071</v>
      </c>
      <c r="I574">
        <v>-1.6694816497312499</v>
      </c>
      <c r="J574">
        <v>1.04438951754751</v>
      </c>
      <c r="K574">
        <v>2.3942938320986999</v>
      </c>
      <c r="L574">
        <v>-0.80946912083654998</v>
      </c>
      <c r="M574">
        <v>128</v>
      </c>
    </row>
    <row r="575" spans="1:13" x14ac:dyDescent="0.3">
      <c r="A575">
        <v>574</v>
      </c>
      <c r="B575">
        <v>0.172252682041524</v>
      </c>
      <c r="C575">
        <v>0.17631365705222299</v>
      </c>
      <c r="D575">
        <v>0.26506586024634998</v>
      </c>
      <c r="E575">
        <v>-8.7533121411506407</v>
      </c>
      <c r="F575">
        <v>-10.3007429514274</v>
      </c>
      <c r="G575">
        <v>34.333753749091898</v>
      </c>
      <c r="H575">
        <v>0.35026910119254301</v>
      </c>
      <c r="I575">
        <v>-1.6932921804335499</v>
      </c>
      <c r="J575">
        <v>1.03538088093108</v>
      </c>
      <c r="K575">
        <v>2.3882115747386101</v>
      </c>
      <c r="L575">
        <v>-0.81946998669346005</v>
      </c>
      <c r="M575">
        <v>128</v>
      </c>
    </row>
    <row r="576" spans="1:13" x14ac:dyDescent="0.3">
      <c r="A576">
        <v>575</v>
      </c>
      <c r="B576">
        <v>0.17152316046105701</v>
      </c>
      <c r="C576">
        <v>0.17556749255839901</v>
      </c>
      <c r="D576">
        <v>0.26511783529175598</v>
      </c>
      <c r="E576">
        <v>-8.9265659907126498</v>
      </c>
      <c r="F576">
        <v>-10.5113082118758</v>
      </c>
      <c r="G576">
        <v>34.093944180087398</v>
      </c>
      <c r="H576">
        <v>0.34428910700868998</v>
      </c>
      <c r="I576">
        <v>-1.71632200115303</v>
      </c>
      <c r="J576">
        <v>1.03575658019526</v>
      </c>
      <c r="K576">
        <v>2.3956401025025098</v>
      </c>
      <c r="L576">
        <v>-0.821393230127481</v>
      </c>
      <c r="M576">
        <v>128</v>
      </c>
    </row>
    <row r="577" spans="1:13" x14ac:dyDescent="0.3">
      <c r="A577">
        <v>576</v>
      </c>
      <c r="B577">
        <v>0.170159526285978</v>
      </c>
      <c r="C577">
        <v>0.17410164738408099</v>
      </c>
      <c r="D577">
        <v>0.26506461372170398</v>
      </c>
      <c r="E577">
        <v>-8.8292484622319503</v>
      </c>
      <c r="F577">
        <v>-10.491114077773201</v>
      </c>
      <c r="G577">
        <v>34.366213181198802</v>
      </c>
      <c r="H577">
        <v>0.35505720925619999</v>
      </c>
      <c r="I577">
        <v>-1.6664770303763701</v>
      </c>
      <c r="J577">
        <v>1.01662755632894</v>
      </c>
      <c r="K577">
        <v>2.40234741397866</v>
      </c>
      <c r="L577">
        <v>-0.83093732566881096</v>
      </c>
      <c r="M577">
        <v>128</v>
      </c>
    </row>
    <row r="578" spans="1:13" x14ac:dyDescent="0.3">
      <c r="A578">
        <v>577</v>
      </c>
      <c r="B578">
        <v>0.16916352962943301</v>
      </c>
      <c r="C578">
        <v>0.173061184642954</v>
      </c>
      <c r="D578">
        <v>0.26501378023847399</v>
      </c>
      <c r="E578">
        <v>-9.0624506102356808</v>
      </c>
      <c r="F578">
        <v>-10.424387139264301</v>
      </c>
      <c r="G578">
        <v>34.496802605674397</v>
      </c>
      <c r="H578">
        <v>0.346846020458628</v>
      </c>
      <c r="I578">
        <v>-1.65245497166931</v>
      </c>
      <c r="J578">
        <v>1.0010499114909599</v>
      </c>
      <c r="K578">
        <v>2.3992942650271498</v>
      </c>
      <c r="L578">
        <v>-0.81874877040570204</v>
      </c>
      <c r="M578">
        <v>128</v>
      </c>
    </row>
    <row r="579" spans="1:13" x14ac:dyDescent="0.3">
      <c r="A579">
        <v>578</v>
      </c>
      <c r="B579">
        <v>0.168206545905006</v>
      </c>
      <c r="C579">
        <v>0.172034843371491</v>
      </c>
      <c r="D579">
        <v>0.26503187418090701</v>
      </c>
      <c r="E579">
        <v>-8.5191000500305893</v>
      </c>
      <c r="F579">
        <v>-10.614439482403199</v>
      </c>
      <c r="G579">
        <v>34.170501731286201</v>
      </c>
      <c r="H579">
        <v>0.35976070146932199</v>
      </c>
      <c r="I579">
        <v>-1.6806619730215699</v>
      </c>
      <c r="J579">
        <v>1.0037973744681901</v>
      </c>
      <c r="K579">
        <v>2.4035494411249201</v>
      </c>
      <c r="L579">
        <v>-0.81067114798281303</v>
      </c>
      <c r="M579">
        <v>128</v>
      </c>
    </row>
    <row r="580" spans="1:13" x14ac:dyDescent="0.3">
      <c r="A580">
        <v>579</v>
      </c>
      <c r="B580">
        <v>0.167263490871042</v>
      </c>
      <c r="C580">
        <v>0.17107081836665999</v>
      </c>
      <c r="D580">
        <v>0.26507277974013499</v>
      </c>
      <c r="E580">
        <v>-7.6970154225301499</v>
      </c>
      <c r="F580">
        <v>-10.528208634732399</v>
      </c>
      <c r="G580">
        <v>33.704437309050299</v>
      </c>
      <c r="H580">
        <v>0.36246347227381598</v>
      </c>
      <c r="I580">
        <v>-1.6729236797593099</v>
      </c>
      <c r="J580">
        <v>0.99880637332501998</v>
      </c>
      <c r="K580">
        <v>2.40463126555656</v>
      </c>
      <c r="L580">
        <v>-0.77348042807743</v>
      </c>
      <c r="M580">
        <v>128</v>
      </c>
    </row>
    <row r="581" spans="1:13" x14ac:dyDescent="0.3">
      <c r="A581">
        <v>580</v>
      </c>
      <c r="B581">
        <v>0.16665355470208601</v>
      </c>
      <c r="C581">
        <v>0.17046080169456901</v>
      </c>
      <c r="D581">
        <v>0.26507771207693798</v>
      </c>
      <c r="E581">
        <v>-7.5692316536685897</v>
      </c>
      <c r="F581">
        <v>-10.304220275573901</v>
      </c>
      <c r="G581">
        <v>33.729100554720702</v>
      </c>
      <c r="H581">
        <v>0.35930805486557099</v>
      </c>
      <c r="I581">
        <v>-1.6635548223071699</v>
      </c>
      <c r="J581">
        <v>0.99606435856309405</v>
      </c>
      <c r="K581">
        <v>2.39890961634035</v>
      </c>
      <c r="L581">
        <v>-0.79785753860364805</v>
      </c>
      <c r="M581">
        <v>128</v>
      </c>
    </row>
    <row r="582" spans="1:13" x14ac:dyDescent="0.3">
      <c r="A582">
        <v>581</v>
      </c>
      <c r="B582">
        <v>0.165776713684371</v>
      </c>
      <c r="C582">
        <v>0.16957294422182001</v>
      </c>
      <c r="D582">
        <v>0.26503795967344401</v>
      </c>
      <c r="E582">
        <v>-7.9624915979184996</v>
      </c>
      <c r="F582">
        <v>-10.3460933354765</v>
      </c>
      <c r="G582">
        <v>34.120931822386503</v>
      </c>
      <c r="H582">
        <v>0.36746795466080601</v>
      </c>
      <c r="I582">
        <v>-1.6464026035652299</v>
      </c>
      <c r="J582">
        <v>1.0032239599011801</v>
      </c>
      <c r="K582">
        <v>2.4028282248371702</v>
      </c>
      <c r="L582">
        <v>-0.79920380900746202</v>
      </c>
      <c r="M582">
        <v>128</v>
      </c>
    </row>
    <row r="583" spans="1:13" x14ac:dyDescent="0.3">
      <c r="A583">
        <v>582</v>
      </c>
      <c r="B583">
        <v>0.164952463305963</v>
      </c>
      <c r="C583">
        <v>0.168731215194107</v>
      </c>
      <c r="D583">
        <v>0.26499194615257199</v>
      </c>
      <c r="E583">
        <v>-8.2192740098872292</v>
      </c>
      <c r="F583">
        <v>-10.414955838925801</v>
      </c>
      <c r="G583">
        <v>34.237541606903797</v>
      </c>
      <c r="H583">
        <v>0.39336629594920097</v>
      </c>
      <c r="I583">
        <v>-1.6740998042287301</v>
      </c>
      <c r="J583">
        <v>1.00470511424822</v>
      </c>
      <c r="K583">
        <v>2.3924186697505299</v>
      </c>
      <c r="L583">
        <v>-0.79696803851541298</v>
      </c>
      <c r="M583">
        <v>128</v>
      </c>
    </row>
    <row r="584" spans="1:13" x14ac:dyDescent="0.3">
      <c r="A584">
        <v>583</v>
      </c>
      <c r="B584">
        <v>0.16416149728746099</v>
      </c>
      <c r="C584">
        <v>0.167915143267859</v>
      </c>
      <c r="D584">
        <v>0.26501009850007201</v>
      </c>
      <c r="E584">
        <v>-7.9451356284608901</v>
      </c>
      <c r="F584">
        <v>-10.2242188490613</v>
      </c>
      <c r="G584">
        <v>33.868717578896998</v>
      </c>
      <c r="H584">
        <v>0.39528418801854798</v>
      </c>
      <c r="I584">
        <v>-1.68098312819089</v>
      </c>
      <c r="J584">
        <v>0.99732536980840103</v>
      </c>
      <c r="K584">
        <v>2.4104250364015498</v>
      </c>
      <c r="L584">
        <v>-0.81680148642875505</v>
      </c>
      <c r="M584">
        <v>128</v>
      </c>
    </row>
    <row r="585" spans="1:13" x14ac:dyDescent="0.3">
      <c r="A585">
        <v>584</v>
      </c>
      <c r="B585">
        <v>0.16339634915089801</v>
      </c>
      <c r="C585">
        <v>0.16715860754046599</v>
      </c>
      <c r="D585">
        <v>0.26502150092592702</v>
      </c>
      <c r="E585">
        <v>-8.03633973380804</v>
      </c>
      <c r="F585">
        <v>-10.4233206319094</v>
      </c>
      <c r="G585">
        <v>33.707437506234797</v>
      </c>
      <c r="H585">
        <v>0.39550803456106698</v>
      </c>
      <c r="I585">
        <v>-1.67081679706766</v>
      </c>
      <c r="J585">
        <v>0.98640181570165297</v>
      </c>
      <c r="K585">
        <v>2.3801579928586398</v>
      </c>
      <c r="L585">
        <v>-0.82100858144067701</v>
      </c>
      <c r="M585">
        <v>128</v>
      </c>
    </row>
    <row r="586" spans="1:13" x14ac:dyDescent="0.3">
      <c r="A586">
        <v>585</v>
      </c>
      <c r="B586">
        <v>0.16267312134459799</v>
      </c>
      <c r="C586">
        <v>0.16640835441941201</v>
      </c>
      <c r="D586">
        <v>0.26497054197471298</v>
      </c>
      <c r="E586">
        <v>-8.2104380248194992</v>
      </c>
      <c r="F586">
        <v>-10.610973826594901</v>
      </c>
      <c r="G586">
        <v>33.616712090940503</v>
      </c>
      <c r="H586">
        <v>0.36432967601394101</v>
      </c>
      <c r="I586">
        <v>-1.6063843194184599</v>
      </c>
      <c r="J586">
        <v>0.98790893406079106</v>
      </c>
      <c r="K586">
        <v>2.3935726158109398</v>
      </c>
      <c r="L586">
        <v>-0.81959018940808603</v>
      </c>
      <c r="M586">
        <v>128</v>
      </c>
    </row>
    <row r="587" spans="1:13" x14ac:dyDescent="0.3">
      <c r="A587">
        <v>586</v>
      </c>
      <c r="B587">
        <v>0.161935959810799</v>
      </c>
      <c r="C587">
        <v>0.165649776411152</v>
      </c>
      <c r="D587">
        <v>0.26496411898214201</v>
      </c>
      <c r="E587">
        <v>-8.8046745315008703</v>
      </c>
      <c r="F587">
        <v>-10.6893853941509</v>
      </c>
      <c r="G587">
        <v>33.720758029477999</v>
      </c>
      <c r="H587">
        <v>0.37329747184451301</v>
      </c>
      <c r="I587">
        <v>-1.61126624249517</v>
      </c>
      <c r="J587">
        <v>0.98730156666068603</v>
      </c>
      <c r="K587">
        <v>2.3882115747386101</v>
      </c>
      <c r="L587">
        <v>-0.79915572792161205</v>
      </c>
      <c r="M587">
        <v>128</v>
      </c>
    </row>
    <row r="588" spans="1:13" x14ac:dyDescent="0.3">
      <c r="A588">
        <v>587</v>
      </c>
      <c r="B588">
        <v>0.16120224564584901</v>
      </c>
      <c r="C588">
        <v>0.16487058763770099</v>
      </c>
      <c r="D588">
        <v>0.26499462011129199</v>
      </c>
      <c r="E588">
        <v>-8.7486240923942802</v>
      </c>
      <c r="F588">
        <v>-10.440670855836</v>
      </c>
      <c r="G588">
        <v>33.386029872480897</v>
      </c>
      <c r="H588">
        <v>0.38151129327184602</v>
      </c>
      <c r="I588">
        <v>-1.6209913847636299</v>
      </c>
      <c r="J588">
        <v>0.98565065211909098</v>
      </c>
      <c r="K588">
        <v>2.3969142512775501</v>
      </c>
      <c r="L588">
        <v>-0.79766521426024595</v>
      </c>
      <c r="M588">
        <v>128</v>
      </c>
    </row>
    <row r="589" spans="1:13" x14ac:dyDescent="0.3">
      <c r="A589">
        <v>588</v>
      </c>
      <c r="B589">
        <v>0.160432462919637</v>
      </c>
      <c r="C589">
        <v>0.16409985515251199</v>
      </c>
      <c r="D589">
        <v>0.26504906982134302</v>
      </c>
      <c r="E589">
        <v>-8.3370126102384496</v>
      </c>
      <c r="F589">
        <v>-10.325249655653201</v>
      </c>
      <c r="G589">
        <v>33.218174683497303</v>
      </c>
      <c r="H589">
        <v>0.39503691828855603</v>
      </c>
      <c r="I589">
        <v>-1.60308772667203</v>
      </c>
      <c r="J589">
        <v>1.0044970164496101</v>
      </c>
      <c r="K589">
        <v>2.3757826140462401</v>
      </c>
      <c r="L589">
        <v>-0.79605449788425298</v>
      </c>
      <c r="M589">
        <v>128</v>
      </c>
    </row>
    <row r="590" spans="1:13" x14ac:dyDescent="0.3">
      <c r="A590">
        <v>589</v>
      </c>
      <c r="B590">
        <v>0.15968163275408401</v>
      </c>
      <c r="C590">
        <v>0.16330822128858699</v>
      </c>
      <c r="D590">
        <v>0.26506405277193101</v>
      </c>
      <c r="E590">
        <v>-8.5153337304026504</v>
      </c>
      <c r="F590">
        <v>-10.248655971772999</v>
      </c>
      <c r="G590">
        <v>33.185412791342898</v>
      </c>
      <c r="H590">
        <v>0.39513170962437899</v>
      </c>
      <c r="I590">
        <v>-1.5971676632291301</v>
      </c>
      <c r="J590">
        <v>1.01244032796479</v>
      </c>
      <c r="K590">
        <v>2.37263330292304</v>
      </c>
      <c r="L590">
        <v>-0.81019033712430799</v>
      </c>
      <c r="M590">
        <v>128</v>
      </c>
    </row>
    <row r="591" spans="1:13" x14ac:dyDescent="0.3">
      <c r="A591">
        <v>590</v>
      </c>
      <c r="B591">
        <v>0.159207455949957</v>
      </c>
      <c r="C591">
        <v>0.162789995187896</v>
      </c>
      <c r="D591">
        <v>0.26505739386196198</v>
      </c>
      <c r="E591">
        <v>-8.6189222032428301</v>
      </c>
      <c r="F591">
        <v>-10.3319695285627</v>
      </c>
      <c r="G591">
        <v>33.266061316042297</v>
      </c>
      <c r="H591">
        <v>0.39500971784943101</v>
      </c>
      <c r="I591">
        <v>-1.5817879433075199</v>
      </c>
      <c r="J591">
        <v>1.0057258215310201</v>
      </c>
      <c r="K591">
        <v>2.39162533183399</v>
      </c>
      <c r="L591">
        <v>-0.824710825051167</v>
      </c>
      <c r="M591">
        <v>128</v>
      </c>
    </row>
    <row r="592" spans="1:13" x14ac:dyDescent="0.3">
      <c r="A592">
        <v>591</v>
      </c>
      <c r="B592">
        <v>0.15845219800080201</v>
      </c>
      <c r="C592">
        <v>0.16202626849947099</v>
      </c>
      <c r="D592">
        <v>0.26500413895284097</v>
      </c>
      <c r="E592">
        <v>-8.7091142259530692</v>
      </c>
      <c r="F592">
        <v>-10.3552106789286</v>
      </c>
      <c r="G592">
        <v>33.358184471961501</v>
      </c>
      <c r="H592">
        <v>0.39635471492605001</v>
      </c>
      <c r="I592">
        <v>-1.5861321788179401</v>
      </c>
      <c r="J592">
        <v>0.99633077154911698</v>
      </c>
      <c r="K592">
        <v>2.3776337358514898</v>
      </c>
      <c r="L592">
        <v>-0.78295240198998395</v>
      </c>
      <c r="M592">
        <v>128</v>
      </c>
    </row>
    <row r="593" spans="1:13" x14ac:dyDescent="0.3">
      <c r="A593">
        <v>592</v>
      </c>
      <c r="B593">
        <v>0.15769888282018099</v>
      </c>
      <c r="C593">
        <v>0.16126775601565599</v>
      </c>
      <c r="D593">
        <v>0.26498300124492902</v>
      </c>
      <c r="E593">
        <v>-8.4146111499239495</v>
      </c>
      <c r="F593">
        <v>-10.509915274039001</v>
      </c>
      <c r="G593">
        <v>33.475797476204697</v>
      </c>
      <c r="H593">
        <v>0.40890782597979902</v>
      </c>
      <c r="I593">
        <v>-1.59573397751513</v>
      </c>
      <c r="J593">
        <v>0.99747995868500305</v>
      </c>
      <c r="K593">
        <v>2.3844612500422602</v>
      </c>
      <c r="L593">
        <v>-0.79410721390730699</v>
      </c>
      <c r="M593">
        <v>128</v>
      </c>
    </row>
    <row r="594" spans="1:13" x14ac:dyDescent="0.3">
      <c r="A594">
        <v>593</v>
      </c>
      <c r="B594">
        <v>0.15694062544471901</v>
      </c>
      <c r="C594">
        <v>0.160494922900627</v>
      </c>
      <c r="D594">
        <v>0.26502112846539</v>
      </c>
      <c r="E594">
        <v>-8.1335061530668895</v>
      </c>
      <c r="F594">
        <v>-10.4800932711471</v>
      </c>
      <c r="G594">
        <v>33.148684830893401</v>
      </c>
      <c r="H594">
        <v>0.402020467460937</v>
      </c>
      <c r="I594">
        <v>-1.6066808342610499</v>
      </c>
      <c r="J594">
        <v>0.99812795849630498</v>
      </c>
      <c r="K594">
        <v>2.3894616829707198</v>
      </c>
      <c r="L594">
        <v>-0.79410721390730699</v>
      </c>
      <c r="M594">
        <v>128</v>
      </c>
    </row>
    <row r="595" spans="1:13" x14ac:dyDescent="0.3">
      <c r="A595">
        <v>594</v>
      </c>
      <c r="B595">
        <v>0.15643811261389501</v>
      </c>
      <c r="C595">
        <v>0.15998265764425301</v>
      </c>
      <c r="D595">
        <v>0.26506755265093201</v>
      </c>
      <c r="E595">
        <v>-8.2368384963175103</v>
      </c>
      <c r="F595">
        <v>-10.565183720667701</v>
      </c>
      <c r="G595">
        <v>33.099036016842099</v>
      </c>
      <c r="H595">
        <v>0.400206651613919</v>
      </c>
      <c r="I595">
        <v>-1.60401529108815</v>
      </c>
      <c r="J595">
        <v>0.99606484492365499</v>
      </c>
      <c r="K595">
        <v>2.3824178038936199</v>
      </c>
      <c r="L595">
        <v>-0.75617123717124102</v>
      </c>
      <c r="M595">
        <v>128</v>
      </c>
    </row>
    <row r="596" spans="1:13" x14ac:dyDescent="0.3">
      <c r="A596">
        <v>595</v>
      </c>
      <c r="B596">
        <v>0.155707657685968</v>
      </c>
      <c r="C596">
        <v>0.15926214095212299</v>
      </c>
      <c r="D596">
        <v>0.26512920347789298</v>
      </c>
      <c r="E596">
        <v>-8.4674023507274292</v>
      </c>
      <c r="F596">
        <v>-10.612589313006101</v>
      </c>
      <c r="G596">
        <v>33.244540338449703</v>
      </c>
      <c r="H596">
        <v>0.40630318221504902</v>
      </c>
      <c r="I596">
        <v>-1.59493352283156</v>
      </c>
      <c r="J596">
        <v>0.98993520666634505</v>
      </c>
      <c r="K596">
        <v>2.38857218288249</v>
      </c>
      <c r="L596">
        <v>-0.77977905032384998</v>
      </c>
      <c r="M596">
        <v>128</v>
      </c>
    </row>
    <row r="597" spans="1:13" x14ac:dyDescent="0.3">
      <c r="A597">
        <v>596</v>
      </c>
      <c r="B597">
        <v>0.154862758259907</v>
      </c>
      <c r="C597">
        <v>0.15836185781964801</v>
      </c>
      <c r="D597">
        <v>0.26508205528231399</v>
      </c>
      <c r="E597">
        <v>-8.6300599495229005</v>
      </c>
      <c r="F597">
        <v>-10.8805102364022</v>
      </c>
      <c r="G597">
        <v>33.391615062894402</v>
      </c>
      <c r="H597">
        <v>0.40635303758966201</v>
      </c>
      <c r="I597">
        <v>-1.5848916233985999</v>
      </c>
      <c r="J597">
        <v>0.98995739817047501</v>
      </c>
      <c r="K597">
        <v>2.3830428580096701</v>
      </c>
      <c r="L597">
        <v>-0.78218310461637597</v>
      </c>
      <c r="M597">
        <v>128</v>
      </c>
    </row>
    <row r="598" spans="1:13" x14ac:dyDescent="0.3">
      <c r="A598">
        <v>597</v>
      </c>
      <c r="B598">
        <v>0.15448590564761999</v>
      </c>
      <c r="C598">
        <v>0.157917408440922</v>
      </c>
      <c r="D598">
        <v>0.26504861048332601</v>
      </c>
      <c r="E598">
        <v>-8.8659305702006392</v>
      </c>
      <c r="F598">
        <v>-10.956350532216501</v>
      </c>
      <c r="G598">
        <v>33.426174666867702</v>
      </c>
      <c r="H598">
        <v>0.39622449587501701</v>
      </c>
      <c r="I598">
        <v>-1.6010982757885699</v>
      </c>
      <c r="J598">
        <v>0.98163729528049204</v>
      </c>
      <c r="K598">
        <v>2.39253887246515</v>
      </c>
      <c r="L598">
        <v>-0.78713545645897998</v>
      </c>
      <c r="M598">
        <v>128</v>
      </c>
    </row>
    <row r="599" spans="1:13" x14ac:dyDescent="0.3">
      <c r="A599">
        <v>598</v>
      </c>
      <c r="B599">
        <v>0.15390398936667701</v>
      </c>
      <c r="C599">
        <v>0.15733519292158499</v>
      </c>
      <c r="D599">
        <v>0.265057776983393</v>
      </c>
      <c r="E599">
        <v>-8.4116787678539904</v>
      </c>
      <c r="F599">
        <v>-10.882762287618499</v>
      </c>
      <c r="G599">
        <v>33.335439287851699</v>
      </c>
      <c r="H599">
        <v>0.39994486192399697</v>
      </c>
      <c r="I599">
        <v>-1.6313261925471001</v>
      </c>
      <c r="J599">
        <v>0.97846138654661097</v>
      </c>
      <c r="K599">
        <v>2.3741238165844001</v>
      </c>
      <c r="L599">
        <v>-0.78814515926184103</v>
      </c>
      <c r="M599">
        <v>128</v>
      </c>
    </row>
    <row r="600" spans="1:13" x14ac:dyDescent="0.3">
      <c r="A600">
        <v>599</v>
      </c>
      <c r="B600">
        <v>0.153356361804527</v>
      </c>
      <c r="C600">
        <v>0.15677385758425899</v>
      </c>
      <c r="D600">
        <v>0.26507592405859498</v>
      </c>
      <c r="E600">
        <v>-7.3806015486817298</v>
      </c>
      <c r="F600">
        <v>-11.1804914603243</v>
      </c>
      <c r="G600">
        <v>32.967008872108899</v>
      </c>
      <c r="H600">
        <v>0.41313113101404098</v>
      </c>
      <c r="I600">
        <v>-1.63342949562748</v>
      </c>
      <c r="J600">
        <v>0.97585059808504304</v>
      </c>
      <c r="K600">
        <v>2.3731141137815399</v>
      </c>
      <c r="L600">
        <v>-0.79276094350349202</v>
      </c>
      <c r="M600">
        <v>128</v>
      </c>
    </row>
    <row r="601" spans="1:13" x14ac:dyDescent="0.3">
      <c r="A601">
        <v>600</v>
      </c>
      <c r="B601">
        <v>0.15283506066276301</v>
      </c>
      <c r="C601">
        <v>0.15623650454226701</v>
      </c>
      <c r="D601">
        <v>0.265053689563433</v>
      </c>
      <c r="E601">
        <v>-7.3628101783245103</v>
      </c>
      <c r="F601">
        <v>-11.080319573192501</v>
      </c>
      <c r="G601">
        <v>33.089552449588098</v>
      </c>
      <c r="H601">
        <v>0.41152842444056398</v>
      </c>
      <c r="I601">
        <v>-1.6239072650012301</v>
      </c>
      <c r="J601">
        <v>0.97001444563699402</v>
      </c>
      <c r="K601">
        <v>2.3702773297163602</v>
      </c>
      <c r="L601">
        <v>-0.78840960523401904</v>
      </c>
      <c r="M601">
        <v>128</v>
      </c>
    </row>
    <row r="602" spans="1:13" x14ac:dyDescent="0.3">
      <c r="A602">
        <v>601</v>
      </c>
      <c r="B602">
        <v>0.15238799472339701</v>
      </c>
      <c r="C602">
        <v>0.15575533857489901</v>
      </c>
      <c r="D602">
        <v>0.26507111596313099</v>
      </c>
      <c r="E602">
        <v>-7.6906161753336599</v>
      </c>
      <c r="F602">
        <v>-11.109611744941301</v>
      </c>
      <c r="G602">
        <v>33.118128258281601</v>
      </c>
      <c r="H602">
        <v>0.40759060754917598</v>
      </c>
      <c r="I602">
        <v>-1.61193962941825</v>
      </c>
      <c r="J602">
        <v>0.96437868278260896</v>
      </c>
      <c r="K602">
        <v>2.3805186010025201</v>
      </c>
      <c r="L602">
        <v>-0.78804899709013998</v>
      </c>
      <c r="M602">
        <v>128</v>
      </c>
    </row>
    <row r="603" spans="1:13" x14ac:dyDescent="0.3">
      <c r="A603">
        <v>602</v>
      </c>
      <c r="B603">
        <v>0.152123031695057</v>
      </c>
      <c r="C603">
        <v>0.15545421691098399</v>
      </c>
      <c r="D603">
        <v>0.26508347643338598</v>
      </c>
      <c r="E603">
        <v>-8.0334097759969296</v>
      </c>
      <c r="F603">
        <v>-11.3710229264536</v>
      </c>
      <c r="G603">
        <v>33.060243394624301</v>
      </c>
      <c r="H603">
        <v>0.40998837235227498</v>
      </c>
      <c r="I603">
        <v>-1.6284341503021</v>
      </c>
      <c r="J603">
        <v>0.95867984917918803</v>
      </c>
      <c r="K603">
        <v>2.3738834111551501</v>
      </c>
      <c r="L603">
        <v>-0.79009244323878802</v>
      </c>
      <c r="M603">
        <v>128</v>
      </c>
    </row>
    <row r="604" spans="1:13" x14ac:dyDescent="0.3">
      <c r="A604">
        <v>603</v>
      </c>
      <c r="B604">
        <v>0.15161640622709499</v>
      </c>
      <c r="C604">
        <v>0.154925543452342</v>
      </c>
      <c r="D604">
        <v>0.265060393118775</v>
      </c>
      <c r="E604">
        <v>-7.8468903645414096</v>
      </c>
      <c r="F604">
        <v>-11.617025051344999</v>
      </c>
      <c r="G604">
        <v>33.137629871878602</v>
      </c>
      <c r="H604">
        <v>0.40960698910002902</v>
      </c>
      <c r="I604">
        <v>-1.60310984273601</v>
      </c>
      <c r="J604">
        <v>0.95027311830247996</v>
      </c>
      <c r="K604">
        <v>2.3646999237577</v>
      </c>
      <c r="L604">
        <v>-0.78521221302495903</v>
      </c>
      <c r="M604">
        <v>128</v>
      </c>
    </row>
    <row r="605" spans="1:13" x14ac:dyDescent="0.3">
      <c r="A605">
        <v>604</v>
      </c>
      <c r="B605">
        <v>0.151269887510768</v>
      </c>
      <c r="C605">
        <v>0.15457043803082601</v>
      </c>
      <c r="D605">
        <v>0.26501116498119598</v>
      </c>
      <c r="E605">
        <v>-7.7185301739299499</v>
      </c>
      <c r="F605">
        <v>-11.5540897194061</v>
      </c>
      <c r="G605">
        <v>33.195832400895199</v>
      </c>
      <c r="H605">
        <v>0.416635616218196</v>
      </c>
      <c r="I605">
        <v>-1.6049807161104701</v>
      </c>
      <c r="J605">
        <v>0.95791360335134201</v>
      </c>
      <c r="K605">
        <v>2.3738353300693</v>
      </c>
      <c r="L605">
        <v>-0.77715863114499595</v>
      </c>
      <c r="M605">
        <v>128</v>
      </c>
    </row>
    <row r="606" spans="1:13" x14ac:dyDescent="0.3">
      <c r="A606">
        <v>605</v>
      </c>
      <c r="B606">
        <v>0.15096291650909699</v>
      </c>
      <c r="C606">
        <v>0.15425522397289401</v>
      </c>
      <c r="D606">
        <v>0.26500646808137901</v>
      </c>
      <c r="E606">
        <v>-7.4485410049291199</v>
      </c>
      <c r="F606">
        <v>-11.5902120271258</v>
      </c>
      <c r="G606">
        <v>33.126843835184701</v>
      </c>
      <c r="H606">
        <v>0.41881797677499499</v>
      </c>
      <c r="I606">
        <v>-1.61189539420568</v>
      </c>
      <c r="J606">
        <v>0.95754867127540599</v>
      </c>
      <c r="K606">
        <v>2.3615986937203401</v>
      </c>
      <c r="L606">
        <v>-0.777711563632277</v>
      </c>
      <c r="M606">
        <v>128</v>
      </c>
    </row>
    <row r="607" spans="1:13" x14ac:dyDescent="0.3">
      <c r="A607">
        <v>606</v>
      </c>
      <c r="B607">
        <v>0.150791669487294</v>
      </c>
      <c r="C607">
        <v>0.15407461176322301</v>
      </c>
      <c r="D607">
        <v>0.265022161335145</v>
      </c>
      <c r="E607">
        <v>-7.4524024975599596</v>
      </c>
      <c r="F607">
        <v>-11.790442475368501</v>
      </c>
      <c r="G607">
        <v>32.930813569115699</v>
      </c>
      <c r="H607">
        <v>0.41851936240078802</v>
      </c>
      <c r="I607">
        <v>-1.6345326796155499</v>
      </c>
      <c r="J607">
        <v>0.95282059501272798</v>
      </c>
      <c r="K607">
        <v>2.3681858024818601</v>
      </c>
      <c r="L607">
        <v>-0.77362467133498203</v>
      </c>
      <c r="M607">
        <v>128</v>
      </c>
    </row>
    <row r="608" spans="1:13" x14ac:dyDescent="0.3">
      <c r="A608">
        <v>607</v>
      </c>
      <c r="B608">
        <v>0.15054364679243001</v>
      </c>
      <c r="C608">
        <v>0.15385006608992999</v>
      </c>
      <c r="D608">
        <v>0.26504716609242401</v>
      </c>
      <c r="E608">
        <v>-7.26299948310748</v>
      </c>
      <c r="F608">
        <v>-11.854207908553001</v>
      </c>
      <c r="G608">
        <v>32.953368634632099</v>
      </c>
      <c r="H608">
        <v>0.41285947343662799</v>
      </c>
      <c r="I608">
        <v>-1.6365141670777299</v>
      </c>
      <c r="J608">
        <v>0.95985644510564305</v>
      </c>
      <c r="K608">
        <v>2.3633055722680298</v>
      </c>
      <c r="L608">
        <v>-0.76982626555278999</v>
      </c>
      <c r="M608">
        <v>128</v>
      </c>
    </row>
    <row r="609" spans="1:13" x14ac:dyDescent="0.3">
      <c r="A609">
        <v>608</v>
      </c>
      <c r="B609">
        <v>0.15040873084055001</v>
      </c>
      <c r="C609">
        <v>0.15370868324494899</v>
      </c>
      <c r="D609">
        <v>0.26502765147621499</v>
      </c>
      <c r="E609">
        <v>-7.2970770513399801</v>
      </c>
      <c r="F609">
        <v>-11.9399783652362</v>
      </c>
      <c r="G609">
        <v>33.031875151694102</v>
      </c>
      <c r="H609">
        <v>0.41776535951627503</v>
      </c>
      <c r="I609">
        <v>-1.62582590623773</v>
      </c>
      <c r="J609">
        <v>0.95498551677947496</v>
      </c>
      <c r="K609">
        <v>2.3696282350573799</v>
      </c>
      <c r="L609">
        <v>-0.77162930627218496</v>
      </c>
      <c r="M609">
        <v>128</v>
      </c>
    </row>
    <row r="610" spans="1:13" x14ac:dyDescent="0.3">
      <c r="A610">
        <v>609</v>
      </c>
      <c r="B610">
        <v>0.15026513033671801</v>
      </c>
      <c r="C610">
        <v>0.15354170967065001</v>
      </c>
      <c r="D610">
        <v>0.26504544554269599</v>
      </c>
      <c r="E610">
        <v>-7.2463392272762599</v>
      </c>
      <c r="F610">
        <v>-11.590374274398499</v>
      </c>
      <c r="G610">
        <v>33.160936737551999</v>
      </c>
      <c r="H610">
        <v>0.422882205880666</v>
      </c>
      <c r="I610">
        <v>-1.6314327776333599</v>
      </c>
      <c r="J610">
        <v>0.94860792981611597</v>
      </c>
      <c r="K610">
        <v>2.3820571957497401</v>
      </c>
      <c r="L610">
        <v>-0.77107637378490401</v>
      </c>
      <c r="M610">
        <v>128</v>
      </c>
    </row>
    <row r="611" spans="1:13" x14ac:dyDescent="0.3">
      <c r="A611">
        <v>610</v>
      </c>
      <c r="B611">
        <v>0.15017085786384601</v>
      </c>
      <c r="C611">
        <v>0.15344765445028699</v>
      </c>
      <c r="D611">
        <v>0.26504927958489899</v>
      </c>
      <c r="E611">
        <v>-7.2802124854899004</v>
      </c>
      <c r="F611">
        <v>-11.6154587416819</v>
      </c>
      <c r="G611">
        <v>32.9209615433534</v>
      </c>
      <c r="H611">
        <v>0.42510358892033601</v>
      </c>
      <c r="I611">
        <v>-1.64031482308718</v>
      </c>
      <c r="J611">
        <v>0.94224162657172095</v>
      </c>
      <c r="K611">
        <v>2.36789731596676</v>
      </c>
      <c r="L611">
        <v>-0.76732604908856294</v>
      </c>
      <c r="M611">
        <v>128</v>
      </c>
    </row>
    <row r="612" spans="1:13" x14ac:dyDescent="0.3">
      <c r="A612">
        <v>611</v>
      </c>
      <c r="B612">
        <v>0.15007076482980999</v>
      </c>
      <c r="C612">
        <v>0.153338322366427</v>
      </c>
      <c r="D612">
        <v>0.26505486889859198</v>
      </c>
      <c r="E612">
        <v>-7.1098031657868201</v>
      </c>
      <c r="F612">
        <v>-11.588302032823201</v>
      </c>
      <c r="G612">
        <v>33.086935370617603</v>
      </c>
      <c r="H612">
        <v>0.42191647737715499</v>
      </c>
      <c r="I612">
        <v>-1.6387674980556499</v>
      </c>
      <c r="J612">
        <v>0.93133675732166699</v>
      </c>
      <c r="K612">
        <v>2.3692676269135</v>
      </c>
      <c r="L612">
        <v>-0.76283046756153905</v>
      </c>
      <c r="M612">
        <v>128</v>
      </c>
    </row>
    <row r="613" spans="1:13" x14ac:dyDescent="0.3">
      <c r="A613">
        <v>612</v>
      </c>
      <c r="B613">
        <v>0.15001769911774701</v>
      </c>
      <c r="C613">
        <v>0.15327831925841401</v>
      </c>
      <c r="D613">
        <v>0.26504386466365998</v>
      </c>
      <c r="E613">
        <v>-6.5456720148504299</v>
      </c>
      <c r="F613">
        <v>-11.4932333770754</v>
      </c>
      <c r="G613">
        <v>33.343513788751302</v>
      </c>
      <c r="H613">
        <v>0.41253494020340098</v>
      </c>
      <c r="I613">
        <v>-1.62920774967046</v>
      </c>
      <c r="J613">
        <v>0.91185355844282601</v>
      </c>
      <c r="K613">
        <v>2.3723928974937798</v>
      </c>
      <c r="L613">
        <v>-0.75874357526424396</v>
      </c>
      <c r="M613">
        <v>128</v>
      </c>
    </row>
    <row r="614" spans="1:13" x14ac:dyDescent="0.3">
      <c r="A614">
        <v>613</v>
      </c>
      <c r="B614">
        <v>0.14999903441237</v>
      </c>
      <c r="C614">
        <v>0.15328836965654399</v>
      </c>
      <c r="D614">
        <v>0.26504796840931799</v>
      </c>
      <c r="E614">
        <v>-6.31111213759511</v>
      </c>
      <c r="F614">
        <v>-11.288240818795201</v>
      </c>
      <c r="G614">
        <v>33.292749803756202</v>
      </c>
      <c r="H614">
        <v>0.40763240788085198</v>
      </c>
      <c r="I614">
        <v>-1.63137794252463</v>
      </c>
      <c r="J614">
        <v>0.90992493296841603</v>
      </c>
      <c r="K614">
        <v>2.3715033974055499</v>
      </c>
      <c r="L614">
        <v>-0.75951287263785205</v>
      </c>
      <c r="M614">
        <v>128</v>
      </c>
    </row>
    <row r="615" spans="1:13" x14ac:dyDescent="0.3">
      <c r="A615">
        <v>614</v>
      </c>
      <c r="B615">
        <v>0.15003854628018501</v>
      </c>
      <c r="C615">
        <v>0.15329877575728099</v>
      </c>
      <c r="D615">
        <v>0.26506094142423497</v>
      </c>
      <c r="E615">
        <v>-6.1559915877165201</v>
      </c>
      <c r="F615">
        <v>-11.287576755382499</v>
      </c>
      <c r="G615">
        <v>33.138096341978503</v>
      </c>
      <c r="H615">
        <v>0.416425980305625</v>
      </c>
      <c r="I615">
        <v>-1.6396722253105001</v>
      </c>
      <c r="J615">
        <v>0.91142053942373202</v>
      </c>
      <c r="K615">
        <v>2.3626805181519801</v>
      </c>
      <c r="L615">
        <v>-0.76100338629921904</v>
      </c>
      <c r="M615">
        <v>128</v>
      </c>
    </row>
    <row r="616" spans="1:13" x14ac:dyDescent="0.3">
      <c r="A616">
        <v>615</v>
      </c>
      <c r="B616">
        <v>0.15006499584556701</v>
      </c>
      <c r="C616">
        <v>0.15333381244209399</v>
      </c>
      <c r="D616">
        <v>0.26507261432705798</v>
      </c>
      <c r="E616">
        <v>-6.2871104892083496</v>
      </c>
      <c r="F616">
        <v>-11.273153509038099</v>
      </c>
      <c r="G616">
        <v>33.132347786501199</v>
      </c>
      <c r="H616">
        <v>0.41601732337963598</v>
      </c>
      <c r="I616">
        <v>-1.64175049269939</v>
      </c>
      <c r="J616">
        <v>0.91738337276741899</v>
      </c>
      <c r="K616">
        <v>2.3580166528244799</v>
      </c>
      <c r="L616">
        <v>-0.75511345328252899</v>
      </c>
      <c r="M616">
        <v>128</v>
      </c>
    </row>
    <row r="617" spans="1:13" x14ac:dyDescent="0.3">
      <c r="A617">
        <v>616</v>
      </c>
      <c r="B617">
        <v>0.15012544436337499</v>
      </c>
      <c r="C617">
        <v>0.153426748021674</v>
      </c>
      <c r="D617">
        <v>0.26507648622593699</v>
      </c>
      <c r="E617">
        <v>-6.66576309352486</v>
      </c>
      <c r="F617">
        <v>-11.3068556551102</v>
      </c>
      <c r="G617">
        <v>32.992245508898598</v>
      </c>
      <c r="H617">
        <v>0.42427098330165203</v>
      </c>
      <c r="I617">
        <v>-1.6612629053906101</v>
      </c>
      <c r="J617">
        <v>0.92758811796528695</v>
      </c>
      <c r="K617">
        <v>2.3732583570390902</v>
      </c>
      <c r="L617">
        <v>-0.75691649400192396</v>
      </c>
      <c r="M617">
        <v>128</v>
      </c>
    </row>
    <row r="618" spans="1:13" x14ac:dyDescent="0.3">
      <c r="A618">
        <v>617</v>
      </c>
      <c r="B618">
        <v>0.15023262453483199</v>
      </c>
      <c r="C618">
        <v>0.15354870496916301</v>
      </c>
      <c r="D618">
        <v>0.26505444714204801</v>
      </c>
      <c r="E618">
        <v>-6.8954855960158703</v>
      </c>
      <c r="F618">
        <v>-11.3229521848597</v>
      </c>
      <c r="G618">
        <v>33.188583701101898</v>
      </c>
      <c r="H618">
        <v>0.42847761769207998</v>
      </c>
      <c r="I618">
        <v>-1.66333371734024</v>
      </c>
      <c r="J618">
        <v>0.933442163002416</v>
      </c>
      <c r="K618">
        <v>2.3467897192783802</v>
      </c>
      <c r="L618">
        <v>-0.76400845416487695</v>
      </c>
      <c r="M618">
        <v>128</v>
      </c>
    </row>
    <row r="619" spans="1:13" x14ac:dyDescent="0.3">
      <c r="A619">
        <v>618</v>
      </c>
      <c r="B619">
        <v>0.150399740082302</v>
      </c>
      <c r="C619">
        <v>0.15371813729487699</v>
      </c>
      <c r="D619">
        <v>0.26504403600756599</v>
      </c>
      <c r="E619">
        <v>-6.8705970009702799</v>
      </c>
      <c r="F619">
        <v>-11.2589478697671</v>
      </c>
      <c r="G619">
        <v>33.189696113027303</v>
      </c>
      <c r="H619">
        <v>0.421988907443475</v>
      </c>
      <c r="I619">
        <v>-1.66702704247336</v>
      </c>
      <c r="J619">
        <v>0.92555936948926198</v>
      </c>
      <c r="K619">
        <v>2.3577281663093701</v>
      </c>
      <c r="L619">
        <v>-0.77160526572926003</v>
      </c>
      <c r="M619">
        <v>128</v>
      </c>
    </row>
    <row r="620" spans="1:13" x14ac:dyDescent="0.3">
      <c r="A620">
        <v>619</v>
      </c>
      <c r="B620">
        <v>0.150686023536338</v>
      </c>
      <c r="C620">
        <v>0.15401647965024001</v>
      </c>
      <c r="D620">
        <v>0.26499105652875699</v>
      </c>
      <c r="E620">
        <v>-7.0341896724485</v>
      </c>
      <c r="F620">
        <v>-11.346775510705699</v>
      </c>
      <c r="G620">
        <v>33.211697125581502</v>
      </c>
      <c r="H620">
        <v>0.40976910593905702</v>
      </c>
      <c r="I620">
        <v>-1.6889320278561599</v>
      </c>
      <c r="J620">
        <v>0.89931577167491805</v>
      </c>
      <c r="K620">
        <v>2.3567184635065099</v>
      </c>
      <c r="L620">
        <v>-0.75609911554246501</v>
      </c>
      <c r="M620">
        <v>128</v>
      </c>
    </row>
    <row r="621" spans="1:13" x14ac:dyDescent="0.3">
      <c r="A621">
        <v>620</v>
      </c>
      <c r="B621">
        <v>0.15087136189535</v>
      </c>
      <c r="C621">
        <v>0.15419711004012299</v>
      </c>
      <c r="D621">
        <v>0.26499342119478297</v>
      </c>
      <c r="E621">
        <v>-7.0664729868101404</v>
      </c>
      <c r="F621">
        <v>-11.1397516034463</v>
      </c>
      <c r="G621">
        <v>33.178707439279499</v>
      </c>
      <c r="H621">
        <v>0.405180904930249</v>
      </c>
      <c r="I621">
        <v>-1.7065402539844201</v>
      </c>
      <c r="J621">
        <v>0.87795160154004503</v>
      </c>
      <c r="K621">
        <v>2.3728256272664399</v>
      </c>
      <c r="L621">
        <v>-0.74727623628889295</v>
      </c>
      <c r="M621">
        <v>128</v>
      </c>
    </row>
    <row r="622" spans="1:13" x14ac:dyDescent="0.3">
      <c r="A622">
        <v>621</v>
      </c>
      <c r="B622">
        <v>0.15115474489352501</v>
      </c>
      <c r="C622">
        <v>0.15449099750126999</v>
      </c>
      <c r="D622">
        <v>0.264991679375218</v>
      </c>
      <c r="E622">
        <v>-7.03461400960974</v>
      </c>
      <c r="F622">
        <v>-11.1669570349752</v>
      </c>
      <c r="G622">
        <v>32.996692040430297</v>
      </c>
      <c r="H622">
        <v>0.40846324133251799</v>
      </c>
      <c r="I622">
        <v>-1.72099599860006</v>
      </c>
      <c r="J622">
        <v>0.872501639480881</v>
      </c>
      <c r="K622">
        <v>2.3612380855764599</v>
      </c>
      <c r="L622">
        <v>-0.74174691141608295</v>
      </c>
      <c r="M622">
        <v>128</v>
      </c>
    </row>
    <row r="623" spans="1:13" x14ac:dyDescent="0.3">
      <c r="A623">
        <v>622</v>
      </c>
      <c r="B623">
        <v>0.151480110629646</v>
      </c>
      <c r="C623">
        <v>0.15485146310050399</v>
      </c>
      <c r="D623">
        <v>0.26499861491548599</v>
      </c>
      <c r="E623">
        <v>-6.9640993217543103</v>
      </c>
      <c r="F623">
        <v>-10.533694513165001</v>
      </c>
      <c r="G623">
        <v>33.163505043777199</v>
      </c>
      <c r="H623">
        <v>0.405951800438141</v>
      </c>
      <c r="I623">
        <v>-1.73867591017142</v>
      </c>
      <c r="J623">
        <v>0.85712810991548305</v>
      </c>
      <c r="K623">
        <v>2.3614063693769398</v>
      </c>
      <c r="L623">
        <v>-0.74210751955996102</v>
      </c>
      <c r="M623">
        <v>128</v>
      </c>
    </row>
    <row r="624" spans="1:13" x14ac:dyDescent="0.3">
      <c r="A624">
        <v>623</v>
      </c>
      <c r="B624">
        <v>0.15186251184516</v>
      </c>
      <c r="C624">
        <v>0.155233205005915</v>
      </c>
      <c r="D624">
        <v>0.26502166139592398</v>
      </c>
      <c r="E624">
        <v>-4.8570050603130204</v>
      </c>
      <c r="F624">
        <v>-8.4638087518227998</v>
      </c>
      <c r="G624">
        <v>32.984024865126599</v>
      </c>
      <c r="H624">
        <v>0.348077901274012</v>
      </c>
      <c r="I624">
        <v>-1.68933579852107</v>
      </c>
      <c r="J624">
        <v>0.79932281079229806</v>
      </c>
      <c r="K624">
        <v>2.3523911657799599</v>
      </c>
      <c r="L624">
        <v>-0.75059383121257905</v>
      </c>
      <c r="M624">
        <v>128</v>
      </c>
    </row>
    <row r="625" spans="1:13" x14ac:dyDescent="0.3">
      <c r="A625">
        <v>624</v>
      </c>
      <c r="B625">
        <v>0.15228002010154501</v>
      </c>
      <c r="C625">
        <v>0.15565763287690401</v>
      </c>
      <c r="D625">
        <v>0.26503314786946802</v>
      </c>
      <c r="E625">
        <v>-3.5796733670149701</v>
      </c>
      <c r="F625">
        <v>-7.0066299817375297</v>
      </c>
      <c r="G625">
        <v>32.910443405371701</v>
      </c>
      <c r="H625">
        <v>0.314421654758132</v>
      </c>
      <c r="I625">
        <v>-1.67019741335218</v>
      </c>
      <c r="J625">
        <v>0.77090929556614696</v>
      </c>
      <c r="K625">
        <v>2.3679453970526101</v>
      </c>
      <c r="L625">
        <v>-0.77727883385962204</v>
      </c>
      <c r="M625">
        <v>128</v>
      </c>
    </row>
    <row r="626" spans="1:13" x14ac:dyDescent="0.3">
      <c r="A626">
        <v>625</v>
      </c>
      <c r="B626">
        <v>0.152574970796856</v>
      </c>
      <c r="C626">
        <v>0.15597777699908699</v>
      </c>
      <c r="D626">
        <v>0.26507710351048103</v>
      </c>
      <c r="E626">
        <v>-3.8252960926909099</v>
      </c>
      <c r="F626">
        <v>-6.9758707542438598</v>
      </c>
      <c r="G626">
        <v>32.7681419292079</v>
      </c>
      <c r="H626">
        <v>0.33494525023652</v>
      </c>
      <c r="I626">
        <v>-1.69416179153338</v>
      </c>
      <c r="J626">
        <v>0.77572896065113695</v>
      </c>
      <c r="K626">
        <v>2.35289601718139</v>
      </c>
      <c r="L626">
        <v>-0.72340397716410598</v>
      </c>
      <c r="M626">
        <v>128</v>
      </c>
    </row>
    <row r="627" spans="1:13" x14ac:dyDescent="0.3">
      <c r="A627">
        <v>626</v>
      </c>
      <c r="B627">
        <v>0.15306823866057101</v>
      </c>
      <c r="C627">
        <v>0.15646322337785601</v>
      </c>
      <c r="D627">
        <v>0.265068645262799</v>
      </c>
      <c r="E627">
        <v>-4.10868765997935</v>
      </c>
      <c r="F627">
        <v>-7.0164905165726399</v>
      </c>
      <c r="G627">
        <v>33.005132678099002</v>
      </c>
      <c r="H627">
        <v>0.36797476950997998</v>
      </c>
      <c r="I627">
        <v>-1.7314377104780301</v>
      </c>
      <c r="J627">
        <v>0.78277037689176998</v>
      </c>
      <c r="K627">
        <v>2.3473426517656599</v>
      </c>
      <c r="L627">
        <v>-0.73592910002816903</v>
      </c>
      <c r="M627">
        <v>128</v>
      </c>
    </row>
    <row r="628" spans="1:13" x14ac:dyDescent="0.3">
      <c r="A628">
        <v>627</v>
      </c>
      <c r="B628">
        <v>0.15358381298203599</v>
      </c>
      <c r="C628">
        <v>0.157004424641048</v>
      </c>
      <c r="D628">
        <v>0.26504209053399003</v>
      </c>
      <c r="E628">
        <v>-4.6930815172608797</v>
      </c>
      <c r="F628">
        <v>-7.3276060557571698</v>
      </c>
      <c r="G628">
        <v>33.242592145446999</v>
      </c>
      <c r="H628">
        <v>0.41440020676005801</v>
      </c>
      <c r="I628">
        <v>-1.78467484631354</v>
      </c>
      <c r="J628">
        <v>0.802085747153228</v>
      </c>
      <c r="K628">
        <v>2.3638104236694599</v>
      </c>
      <c r="L628">
        <v>-0.73210665370305195</v>
      </c>
      <c r="M628">
        <v>128</v>
      </c>
    </row>
    <row r="629" spans="1:13" x14ac:dyDescent="0.3">
      <c r="A629">
        <v>628</v>
      </c>
      <c r="B629">
        <v>0.154136254764489</v>
      </c>
      <c r="C629">
        <v>0.15757313152213601</v>
      </c>
      <c r="D629">
        <v>0.26501356688685801</v>
      </c>
      <c r="E629">
        <v>-5.0294871623947097</v>
      </c>
      <c r="F629">
        <v>-7.4052282937797802</v>
      </c>
      <c r="G629">
        <v>33.3596525409693</v>
      </c>
      <c r="H629">
        <v>0.440277785307573</v>
      </c>
      <c r="I629">
        <v>-1.82976478495429</v>
      </c>
      <c r="J629">
        <v>0.80919750576498395</v>
      </c>
      <c r="K629">
        <v>2.3490254897704301</v>
      </c>
      <c r="L629">
        <v>-0.73828507323484505</v>
      </c>
      <c r="M629">
        <v>128</v>
      </c>
    </row>
    <row r="630" spans="1:13" x14ac:dyDescent="0.3">
      <c r="A630">
        <v>629</v>
      </c>
      <c r="B630">
        <v>0.15472716749630799</v>
      </c>
      <c r="C630">
        <v>0.15819294872917999</v>
      </c>
      <c r="D630">
        <v>0.26503162110908302</v>
      </c>
      <c r="E630">
        <v>-5.1122031832480097</v>
      </c>
      <c r="F630">
        <v>-7.3817397049471802</v>
      </c>
      <c r="G630">
        <v>33.502494983367299</v>
      </c>
      <c r="H630">
        <v>0.47400901663287298</v>
      </c>
      <c r="I630">
        <v>-1.8680821062994899</v>
      </c>
      <c r="J630">
        <v>0.82031634978813495</v>
      </c>
      <c r="K630">
        <v>2.3442895028141502</v>
      </c>
      <c r="L630">
        <v>-0.722634679790498</v>
      </c>
      <c r="M630">
        <v>128</v>
      </c>
    </row>
    <row r="631" spans="1:13" x14ac:dyDescent="0.3">
      <c r="A631">
        <v>630</v>
      </c>
      <c r="B631">
        <v>0.15537447471243601</v>
      </c>
      <c r="C631">
        <v>0.15884580360306499</v>
      </c>
      <c r="D631">
        <v>0.26502560466028202</v>
      </c>
      <c r="E631">
        <v>-5.5697318950346304</v>
      </c>
      <c r="F631">
        <v>-7.51476642658979</v>
      </c>
      <c r="G631">
        <v>33.431088085493201</v>
      </c>
      <c r="H631">
        <v>0.50327878277570304</v>
      </c>
      <c r="I631">
        <v>-1.90192889325061</v>
      </c>
      <c r="J631">
        <v>0.83172054871128998</v>
      </c>
      <c r="K631">
        <v>2.3574156392513399</v>
      </c>
      <c r="L631">
        <v>-0.72785147760528002</v>
      </c>
      <c r="M631">
        <v>128</v>
      </c>
    </row>
    <row r="632" spans="1:13" x14ac:dyDescent="0.3">
      <c r="A632">
        <v>631</v>
      </c>
      <c r="B632">
        <v>0.15629885143385899</v>
      </c>
      <c r="C632">
        <v>0.15977289536108</v>
      </c>
      <c r="D632">
        <v>0.26502608434032698</v>
      </c>
      <c r="E632">
        <v>-5.9702735820540402</v>
      </c>
      <c r="F632">
        <v>-7.78326249970746</v>
      </c>
      <c r="G632">
        <v>33.784125238355301</v>
      </c>
      <c r="H632">
        <v>0.54924613519974197</v>
      </c>
      <c r="I632">
        <v>-1.92100774353904</v>
      </c>
      <c r="J632">
        <v>0.84520305930935602</v>
      </c>
      <c r="K632">
        <v>2.3514295440629498</v>
      </c>
      <c r="L632">
        <v>-0.73030361298365698</v>
      </c>
      <c r="M632">
        <v>128</v>
      </c>
    </row>
    <row r="633" spans="1:13" x14ac:dyDescent="0.3">
      <c r="A633">
        <v>632</v>
      </c>
      <c r="B633">
        <v>0.15678274639850401</v>
      </c>
      <c r="C633">
        <v>0.160262157820138</v>
      </c>
      <c r="D633">
        <v>0.26503161231495598</v>
      </c>
      <c r="E633">
        <v>-6.4964864488295504</v>
      </c>
      <c r="F633">
        <v>-7.7639036976037401</v>
      </c>
      <c r="G633">
        <v>33.748979204771899</v>
      </c>
      <c r="H633">
        <v>0.571632569414115</v>
      </c>
      <c r="I633">
        <v>-1.9503476667903801</v>
      </c>
      <c r="J633">
        <v>0.84990043849853902</v>
      </c>
      <c r="K633">
        <v>2.3506362061464201</v>
      </c>
      <c r="L633">
        <v>-0.73751577586123596</v>
      </c>
      <c r="M633">
        <v>128</v>
      </c>
    </row>
    <row r="634" spans="1:13" x14ac:dyDescent="0.3">
      <c r="A634">
        <v>633</v>
      </c>
      <c r="B634">
        <v>0.15754248254633901</v>
      </c>
      <c r="C634">
        <v>0.16103631565729901</v>
      </c>
      <c r="D634">
        <v>0.26499171522347797</v>
      </c>
      <c r="E634">
        <v>-6.8705052413694103</v>
      </c>
      <c r="F634">
        <v>-7.9537267485666101</v>
      </c>
      <c r="G634">
        <v>33.753173735831098</v>
      </c>
      <c r="H634">
        <v>0.59313307362152601</v>
      </c>
      <c r="I634">
        <v>-1.9590297424745799</v>
      </c>
      <c r="J634">
        <v>0.859337477641125</v>
      </c>
      <c r="K634">
        <v>2.3420537323220998</v>
      </c>
      <c r="L634">
        <v>-0.73614546491449595</v>
      </c>
      <c r="M634">
        <v>128</v>
      </c>
    </row>
    <row r="635" spans="1:13" x14ac:dyDescent="0.3">
      <c r="A635">
        <v>634</v>
      </c>
      <c r="B635">
        <v>0.15833787782549599</v>
      </c>
      <c r="C635">
        <v>0.161872147874599</v>
      </c>
      <c r="D635">
        <v>0.26497509416515402</v>
      </c>
      <c r="E635">
        <v>-7.29590670359483</v>
      </c>
      <c r="F635">
        <v>-8.0539687861583307</v>
      </c>
      <c r="G635">
        <v>33.981550788775202</v>
      </c>
      <c r="H635">
        <v>0.63031614924884605</v>
      </c>
      <c r="I635">
        <v>-1.9789655969881501</v>
      </c>
      <c r="J635">
        <v>0.86604062251856995</v>
      </c>
      <c r="K635">
        <v>2.3443856649858499</v>
      </c>
      <c r="L635">
        <v>-0.74155458707267996</v>
      </c>
      <c r="M635">
        <v>128</v>
      </c>
    </row>
    <row r="636" spans="1:13" x14ac:dyDescent="0.3">
      <c r="A636">
        <v>635</v>
      </c>
      <c r="B636">
        <v>0.15916763765501701</v>
      </c>
      <c r="C636">
        <v>0.162729801115198</v>
      </c>
      <c r="D636">
        <v>0.26495148954295</v>
      </c>
      <c r="E636">
        <v>-5.3238896185479403</v>
      </c>
      <c r="F636">
        <v>-6.2201270196179701</v>
      </c>
      <c r="G636">
        <v>33.759814490628798</v>
      </c>
      <c r="H636">
        <v>0.57536371424325905</v>
      </c>
      <c r="I636">
        <v>-1.9291083453523701</v>
      </c>
      <c r="J636">
        <v>0.81725966930955896</v>
      </c>
      <c r="K636">
        <v>2.3507804494039699</v>
      </c>
      <c r="L636">
        <v>-0.753166169305583</v>
      </c>
      <c r="M636">
        <v>128</v>
      </c>
    </row>
    <row r="637" spans="1:13" x14ac:dyDescent="0.3">
      <c r="A637">
        <v>636</v>
      </c>
      <c r="B637">
        <v>0.15972559615666901</v>
      </c>
      <c r="C637">
        <v>0.16333840772805699</v>
      </c>
      <c r="D637">
        <v>0.26496596167901199</v>
      </c>
      <c r="E637">
        <v>-4.0051663788203999</v>
      </c>
      <c r="F637">
        <v>-5.0126699668950003</v>
      </c>
      <c r="G637">
        <v>33.4680460454803</v>
      </c>
      <c r="H637">
        <v>0.53707357540479805</v>
      </c>
      <c r="I637">
        <v>-1.8974636423128399</v>
      </c>
      <c r="J637">
        <v>0.78239488046211003</v>
      </c>
      <c r="K637">
        <v>2.3684983295398898</v>
      </c>
      <c r="L637">
        <v>-0.75117080424278604</v>
      </c>
      <c r="M637">
        <v>128</v>
      </c>
    </row>
    <row r="638" spans="1:13" x14ac:dyDescent="0.3">
      <c r="A638">
        <v>637</v>
      </c>
      <c r="B638">
        <v>0.160617341943942</v>
      </c>
      <c r="C638">
        <v>0.16426855375128299</v>
      </c>
      <c r="D638">
        <v>0.26500390095842202</v>
      </c>
      <c r="E638">
        <v>-3.84036892229381</v>
      </c>
      <c r="F638">
        <v>-4.5823086150372401</v>
      </c>
      <c r="G638">
        <v>33.415500026771603</v>
      </c>
      <c r="H638">
        <v>0.52874503366465997</v>
      </c>
      <c r="I638">
        <v>-1.88740621832162</v>
      </c>
      <c r="J638">
        <v>0.76921852238476696</v>
      </c>
      <c r="K638">
        <v>2.35066024668934</v>
      </c>
      <c r="L638">
        <v>-0.74612229022848098</v>
      </c>
      <c r="M638">
        <v>128</v>
      </c>
    </row>
    <row r="639" spans="1:13" x14ac:dyDescent="0.3">
      <c r="A639">
        <v>638</v>
      </c>
      <c r="B639">
        <v>0.161557895107074</v>
      </c>
      <c r="C639">
        <v>0.16526177562172001</v>
      </c>
      <c r="D639">
        <v>0.26497979899583302</v>
      </c>
      <c r="E639">
        <v>-3.7391409964114799</v>
      </c>
      <c r="F639">
        <v>-3.9811619572947698</v>
      </c>
      <c r="G639">
        <v>33.6397661180687</v>
      </c>
      <c r="H639">
        <v>0.51960219733514501</v>
      </c>
      <c r="I639">
        <v>-1.87611287721774</v>
      </c>
      <c r="J639">
        <v>0.756997883899174</v>
      </c>
      <c r="K639">
        <v>2.3795329387425901</v>
      </c>
      <c r="L639">
        <v>-0.73797254617681596</v>
      </c>
      <c r="M639">
        <v>128</v>
      </c>
    </row>
    <row r="640" spans="1:13" x14ac:dyDescent="0.3">
      <c r="A640">
        <v>639</v>
      </c>
      <c r="B640">
        <v>0.16256396413451299</v>
      </c>
      <c r="C640">
        <v>0.166270890133767</v>
      </c>
      <c r="D640">
        <v>0.264929855166948</v>
      </c>
      <c r="E640">
        <v>-3.9790980511730498</v>
      </c>
      <c r="F640">
        <v>-3.1671538560184902</v>
      </c>
      <c r="G640">
        <v>34.008704506838001</v>
      </c>
      <c r="H640">
        <v>0.51176501456710999</v>
      </c>
      <c r="I640">
        <v>-1.87970287026785</v>
      </c>
      <c r="J640">
        <v>0.71953360680969902</v>
      </c>
      <c r="K640">
        <v>2.3625122343515002</v>
      </c>
      <c r="L640">
        <v>-0.73249130238985605</v>
      </c>
      <c r="M640">
        <v>128</v>
      </c>
    </row>
    <row r="641" spans="1:13" x14ac:dyDescent="0.3">
      <c r="A641">
        <v>640</v>
      </c>
      <c r="B641">
        <v>0.16357994928075301</v>
      </c>
      <c r="C641">
        <v>0.16732215693540001</v>
      </c>
      <c r="D641">
        <v>0.264937738468564</v>
      </c>
      <c r="E641">
        <v>-4.24173950248528</v>
      </c>
      <c r="F641">
        <v>-2.9568462460977498</v>
      </c>
      <c r="G641">
        <v>34.010786865487802</v>
      </c>
      <c r="H641">
        <v>0.503750860998461</v>
      </c>
      <c r="I641">
        <v>-1.8895857780224901</v>
      </c>
      <c r="J641">
        <v>0.70481492224651698</v>
      </c>
      <c r="K641">
        <v>2.34938609791431</v>
      </c>
      <c r="L641">
        <v>-0.73657819468715102</v>
      </c>
      <c r="M641">
        <v>128</v>
      </c>
    </row>
    <row r="642" spans="1:13" x14ac:dyDescent="0.3">
      <c r="A642">
        <v>641</v>
      </c>
      <c r="B642">
        <v>0.16427342018973301</v>
      </c>
      <c r="C642">
        <v>0.168040454582084</v>
      </c>
      <c r="D642">
        <v>0.26495727635824601</v>
      </c>
      <c r="E642">
        <v>-4.1713877974864602</v>
      </c>
      <c r="F642">
        <v>-2.9592208456254401</v>
      </c>
      <c r="G642">
        <v>33.708088455556101</v>
      </c>
      <c r="H642">
        <v>0.50269078995310401</v>
      </c>
      <c r="I642">
        <v>-1.8816185544313599</v>
      </c>
      <c r="J642">
        <v>0.70831865033409602</v>
      </c>
      <c r="K642">
        <v>2.3591946394278098</v>
      </c>
      <c r="L642">
        <v>-0.73152968067284596</v>
      </c>
      <c r="M642">
        <v>128</v>
      </c>
    </row>
    <row r="643" spans="1:13" x14ac:dyDescent="0.3">
      <c r="A643">
        <v>642</v>
      </c>
      <c r="B643">
        <v>0.16574248728420099</v>
      </c>
      <c r="C643">
        <v>0.16954790794576699</v>
      </c>
      <c r="D643">
        <v>0.265002968428043</v>
      </c>
      <c r="E643">
        <v>-4.2970219534101997</v>
      </c>
      <c r="F643">
        <v>-2.2818810158195499</v>
      </c>
      <c r="G643">
        <v>33.538801762052003</v>
      </c>
      <c r="H643">
        <v>0.49655985980301398</v>
      </c>
      <c r="I643">
        <v>-1.8684892933923101</v>
      </c>
      <c r="J643">
        <v>0.70035564401059403</v>
      </c>
      <c r="K643">
        <v>2.3603726260311499</v>
      </c>
      <c r="L643">
        <v>-0.73470303233898004</v>
      </c>
      <c r="M643">
        <v>128</v>
      </c>
    </row>
    <row r="644" spans="1:13" x14ac:dyDescent="0.3">
      <c r="A644">
        <v>643</v>
      </c>
      <c r="B644">
        <v>0.16651656286962899</v>
      </c>
      <c r="C644">
        <v>0.17032253427261401</v>
      </c>
      <c r="D644">
        <v>0.26496364967275698</v>
      </c>
      <c r="E644">
        <v>-4.5010544483343997</v>
      </c>
      <c r="F644">
        <v>-2.01308476145898</v>
      </c>
      <c r="G644">
        <v>33.731050883292802</v>
      </c>
      <c r="H644">
        <v>0.50875896826104905</v>
      </c>
      <c r="I644">
        <v>-1.86600484061229</v>
      </c>
      <c r="J644">
        <v>0.69037095504990498</v>
      </c>
      <c r="K644">
        <v>2.3567184635065099</v>
      </c>
      <c r="L644">
        <v>-0.72850057226426201</v>
      </c>
      <c r="M644">
        <v>128</v>
      </c>
    </row>
    <row r="645" spans="1:13" x14ac:dyDescent="0.3">
      <c r="A645">
        <v>644</v>
      </c>
      <c r="B645">
        <v>0.16770218868464001</v>
      </c>
      <c r="C645">
        <v>0.171528942119999</v>
      </c>
      <c r="D645">
        <v>0.26494241031907401</v>
      </c>
      <c r="E645">
        <v>-4.8080892847026</v>
      </c>
      <c r="F645">
        <v>-1.71343835921467</v>
      </c>
      <c r="G645">
        <v>33.876169262496497</v>
      </c>
      <c r="H645">
        <v>0.51259728798121995</v>
      </c>
      <c r="I645">
        <v>-1.88282786187033</v>
      </c>
      <c r="J645">
        <v>0.68922229646895505</v>
      </c>
      <c r="K645">
        <v>2.3643633561567401</v>
      </c>
      <c r="L645">
        <v>-0.72924582909494495</v>
      </c>
      <c r="M645">
        <v>128</v>
      </c>
    </row>
    <row r="646" spans="1:13" x14ac:dyDescent="0.3">
      <c r="A646">
        <v>645</v>
      </c>
      <c r="B646">
        <v>0.168475814026293</v>
      </c>
      <c r="C646">
        <v>0.17236847597854901</v>
      </c>
      <c r="D646">
        <v>0.26493423577888697</v>
      </c>
      <c r="E646">
        <v>-4.5263778424473804</v>
      </c>
      <c r="F646">
        <v>-1.4344717866738801</v>
      </c>
      <c r="G646">
        <v>33.7257166245099</v>
      </c>
      <c r="H646">
        <v>0.50462551741542905</v>
      </c>
      <c r="I646">
        <v>-1.8911749690181301</v>
      </c>
      <c r="J646">
        <v>0.66646622551552004</v>
      </c>
      <c r="K646">
        <v>2.3561414904763001</v>
      </c>
      <c r="L646">
        <v>-0.72184134187396398</v>
      </c>
      <c r="M646">
        <v>128</v>
      </c>
    </row>
    <row r="647" spans="1:13" x14ac:dyDescent="0.3">
      <c r="A647">
        <v>646</v>
      </c>
      <c r="B647">
        <v>0.16969041039163801</v>
      </c>
      <c r="C647">
        <v>0.17365953300451201</v>
      </c>
      <c r="D647">
        <v>0.26495018077638299</v>
      </c>
      <c r="E647">
        <v>-4.05087866370111</v>
      </c>
      <c r="F647">
        <v>-1.28393697478</v>
      </c>
      <c r="G647">
        <v>33.486491612341702</v>
      </c>
      <c r="H647">
        <v>0.49143126090136002</v>
      </c>
      <c r="I647">
        <v>-1.87702698476254</v>
      </c>
      <c r="J647">
        <v>0.64561645649334598</v>
      </c>
      <c r="K647">
        <v>2.34654931384912</v>
      </c>
      <c r="L647">
        <v>-0.71705727383183704</v>
      </c>
      <c r="M647">
        <v>128</v>
      </c>
    </row>
    <row r="648" spans="1:13" x14ac:dyDescent="0.3">
      <c r="A648">
        <v>647</v>
      </c>
      <c r="B648">
        <v>0.17096870801160399</v>
      </c>
      <c r="C648">
        <v>0.17498136496776401</v>
      </c>
      <c r="D648">
        <v>0.26492069720203199</v>
      </c>
      <c r="E648">
        <v>-3.92691535976414</v>
      </c>
      <c r="F648">
        <v>-1.34674109712084</v>
      </c>
      <c r="G648">
        <v>33.420736417647497</v>
      </c>
      <c r="H648">
        <v>0.48275266038104098</v>
      </c>
      <c r="I648">
        <v>-1.8624024618875199</v>
      </c>
      <c r="J648">
        <v>0.63452682210530797</v>
      </c>
      <c r="K648">
        <v>2.3502275169166902</v>
      </c>
      <c r="L648">
        <v>-0.71758616577619305</v>
      </c>
      <c r="M648">
        <v>128</v>
      </c>
    </row>
    <row r="649" spans="1:13" x14ac:dyDescent="0.3">
      <c r="A649">
        <v>648</v>
      </c>
      <c r="B649">
        <v>0.17228555716138599</v>
      </c>
      <c r="C649">
        <v>0.17632647686889599</v>
      </c>
      <c r="D649">
        <v>0.26488774685390498</v>
      </c>
      <c r="E649">
        <v>-4.5468495876964701</v>
      </c>
      <c r="F649">
        <v>-1.2396779842650001</v>
      </c>
      <c r="G649">
        <v>33.477210355723301</v>
      </c>
      <c r="H649">
        <v>0.45066454013737001</v>
      </c>
      <c r="I649">
        <v>-1.88347645740864</v>
      </c>
      <c r="J649">
        <v>0.57832523431454197</v>
      </c>
      <c r="K649">
        <v>2.3595312070287702</v>
      </c>
      <c r="L649">
        <v>-0.71842758477857704</v>
      </c>
      <c r="M649">
        <v>128</v>
      </c>
    </row>
    <row r="650" spans="1:13" x14ac:dyDescent="0.3">
      <c r="A650">
        <v>649</v>
      </c>
      <c r="B650">
        <v>0.17406583070082901</v>
      </c>
      <c r="C650">
        <v>0.17816818075385801</v>
      </c>
      <c r="D650">
        <v>0.26500673056239898</v>
      </c>
      <c r="E650">
        <v>-4.56584232001999</v>
      </c>
      <c r="F650">
        <v>-1.0140628017086599</v>
      </c>
      <c r="G650">
        <v>32.991269947162699</v>
      </c>
      <c r="H650">
        <v>0.42065670240754099</v>
      </c>
      <c r="I650">
        <v>-1.9095844252252101</v>
      </c>
      <c r="J650">
        <v>0.495938937095942</v>
      </c>
      <c r="K650">
        <v>2.3557328012465799</v>
      </c>
      <c r="L650">
        <v>-0.72212982838906703</v>
      </c>
      <c r="M650">
        <v>128</v>
      </c>
    </row>
    <row r="651" spans="1:13" x14ac:dyDescent="0.3">
      <c r="A651">
        <v>650</v>
      </c>
      <c r="B651">
        <v>0.17504481357366</v>
      </c>
      <c r="C651">
        <v>0.179143387331204</v>
      </c>
      <c r="D651">
        <v>0.26493734364225802</v>
      </c>
      <c r="E651">
        <v>-5.1869281121742903</v>
      </c>
      <c r="F651">
        <v>-1.25492038126951</v>
      </c>
      <c r="G651">
        <v>32.938673365354802</v>
      </c>
      <c r="H651">
        <v>0.41052575546125097</v>
      </c>
      <c r="I651">
        <v>-1.8973089427452201</v>
      </c>
      <c r="J651">
        <v>0.46582082228046201</v>
      </c>
      <c r="K651">
        <v>2.3448183947585099</v>
      </c>
      <c r="L651">
        <v>-0.73472707288190597</v>
      </c>
      <c r="M651">
        <v>128</v>
      </c>
    </row>
    <row r="652" spans="1:13" x14ac:dyDescent="0.3">
      <c r="A652">
        <v>651</v>
      </c>
      <c r="B652">
        <v>0.176464965762653</v>
      </c>
      <c r="C652">
        <v>0.18058483341239501</v>
      </c>
      <c r="D652">
        <v>0.26491579753602501</v>
      </c>
      <c r="E652">
        <v>-5.7944591243298396</v>
      </c>
      <c r="F652">
        <v>-1.2479363651939399</v>
      </c>
      <c r="G652">
        <v>33.172015071536201</v>
      </c>
      <c r="H652">
        <v>0.39831159857909598</v>
      </c>
      <c r="I652">
        <v>-1.89733769599826</v>
      </c>
      <c r="J652">
        <v>0.45868309674283902</v>
      </c>
      <c r="K652">
        <v>2.3483283140255899</v>
      </c>
      <c r="L652">
        <v>-0.73511172156870996</v>
      </c>
      <c r="M652">
        <v>128</v>
      </c>
    </row>
    <row r="653" spans="1:13" x14ac:dyDescent="0.3">
      <c r="A653">
        <v>652</v>
      </c>
      <c r="B653">
        <v>0.17737779841741599</v>
      </c>
      <c r="C653">
        <v>0.18153754343866799</v>
      </c>
      <c r="D653">
        <v>0.26492356033174802</v>
      </c>
      <c r="E653">
        <v>-5.77037598613268</v>
      </c>
      <c r="F653">
        <v>-1.2281279584068501</v>
      </c>
      <c r="G653">
        <v>33.2508436958991</v>
      </c>
      <c r="H653">
        <v>0.39878633928798801</v>
      </c>
      <c r="I653">
        <v>-1.9294230977522899</v>
      </c>
      <c r="J653">
        <v>0.46215309252866899</v>
      </c>
      <c r="K653">
        <v>2.3553481525597699</v>
      </c>
      <c r="L653">
        <v>-0.72270680141927401</v>
      </c>
      <c r="M653">
        <v>128</v>
      </c>
    </row>
    <row r="654" spans="1:13" x14ac:dyDescent="0.3">
      <c r="A654">
        <v>653</v>
      </c>
      <c r="B654">
        <v>0.17872867591081701</v>
      </c>
      <c r="C654">
        <v>0.18292223184992301</v>
      </c>
      <c r="D654">
        <v>0.26496947239977098</v>
      </c>
      <c r="E654">
        <v>-4.7513164487066701</v>
      </c>
      <c r="F654">
        <v>-0.99543327816104699</v>
      </c>
      <c r="G654">
        <v>32.801276571546403</v>
      </c>
      <c r="H654">
        <v>0.39652881430104397</v>
      </c>
      <c r="I654">
        <v>-1.95784633758217</v>
      </c>
      <c r="J654">
        <v>0.44493432731585397</v>
      </c>
      <c r="K654">
        <v>2.3707821811177898</v>
      </c>
      <c r="L654">
        <v>-0.72063931472770104</v>
      </c>
      <c r="M654">
        <v>128</v>
      </c>
    </row>
    <row r="655" spans="1:13" x14ac:dyDescent="0.3">
      <c r="A655">
        <v>654</v>
      </c>
      <c r="B655">
        <v>0.180019749427341</v>
      </c>
      <c r="C655">
        <v>0.18426671974731701</v>
      </c>
      <c r="D655">
        <v>0.265047106899514</v>
      </c>
      <c r="E655">
        <v>-3.8096791409373001</v>
      </c>
      <c r="F655">
        <v>-0.76556430735457304</v>
      </c>
      <c r="G655">
        <v>32.964867580173703</v>
      </c>
      <c r="H655">
        <v>0.39612603081541897</v>
      </c>
      <c r="I655">
        <v>-1.9640819880122</v>
      </c>
      <c r="J655">
        <v>0.42508776875059601</v>
      </c>
      <c r="K655">
        <v>2.3514776251487999</v>
      </c>
      <c r="L655">
        <v>-0.713258868049645</v>
      </c>
      <c r="M655">
        <v>128</v>
      </c>
    </row>
    <row r="656" spans="1:13" x14ac:dyDescent="0.3">
      <c r="A656">
        <v>655</v>
      </c>
      <c r="B656">
        <v>0.18084514454714001</v>
      </c>
      <c r="C656">
        <v>0.185138540212367</v>
      </c>
      <c r="D656">
        <v>0.26510003032172302</v>
      </c>
      <c r="E656">
        <v>-3.8032795529316501</v>
      </c>
      <c r="F656">
        <v>-1.0122563788952601</v>
      </c>
      <c r="G656">
        <v>33.357198121057799</v>
      </c>
      <c r="H656">
        <v>0.387532308392186</v>
      </c>
      <c r="I656">
        <v>-1.9771021831748701</v>
      </c>
      <c r="J656">
        <v>0.41741012115562098</v>
      </c>
      <c r="K656">
        <v>2.3589301934556399</v>
      </c>
      <c r="L656">
        <v>-0.71200875981753098</v>
      </c>
      <c r="M656">
        <v>128</v>
      </c>
    </row>
    <row r="657" spans="1:13" x14ac:dyDescent="0.3">
      <c r="A657">
        <v>656</v>
      </c>
      <c r="B657">
        <v>0.182458091146597</v>
      </c>
      <c r="C657">
        <v>0.18681192267108099</v>
      </c>
      <c r="D657">
        <v>0.26503668360708099</v>
      </c>
      <c r="E657">
        <v>-3.5213356234792701</v>
      </c>
      <c r="F657">
        <v>-1.35318916684528</v>
      </c>
      <c r="G657">
        <v>33.4406692625533</v>
      </c>
      <c r="H657">
        <v>0.36112362767623901</v>
      </c>
      <c r="I657">
        <v>-1.98360219974517</v>
      </c>
      <c r="J657">
        <v>0.38542020932732801</v>
      </c>
      <c r="K657">
        <v>2.3509487332044499</v>
      </c>
      <c r="L657">
        <v>-0.71099905701467003</v>
      </c>
      <c r="M657">
        <v>128</v>
      </c>
    </row>
    <row r="658" spans="1:13" x14ac:dyDescent="0.3">
      <c r="A658">
        <v>657</v>
      </c>
      <c r="B658">
        <v>0.18325753407966899</v>
      </c>
      <c r="C658">
        <v>0.187611971387694</v>
      </c>
      <c r="D658">
        <v>0.26497862305776898</v>
      </c>
      <c r="E658">
        <v>-3.17303302032128</v>
      </c>
      <c r="F658">
        <v>-1.2431236130614001</v>
      </c>
      <c r="G658">
        <v>33.7853383083376</v>
      </c>
      <c r="H658">
        <v>0.36462948510197002</v>
      </c>
      <c r="I658">
        <v>-1.9956024091347899</v>
      </c>
      <c r="J658">
        <v>0.34630474636685699</v>
      </c>
      <c r="K658">
        <v>2.3668876131638998</v>
      </c>
      <c r="L658">
        <v>-0.77220627930239105</v>
      </c>
      <c r="M658">
        <v>128</v>
      </c>
    </row>
    <row r="659" spans="1:13" x14ac:dyDescent="0.3">
      <c r="A659">
        <v>658</v>
      </c>
      <c r="B659">
        <v>0.18439914378750999</v>
      </c>
      <c r="C659">
        <v>0.188777913685934</v>
      </c>
      <c r="D659">
        <v>0.26490564981697401</v>
      </c>
      <c r="E659">
        <v>-2.6535351399722402</v>
      </c>
      <c r="F659">
        <v>-1.45327643491418</v>
      </c>
      <c r="G659">
        <v>34.4380916120435</v>
      </c>
      <c r="H659">
        <v>0.38974974218970398</v>
      </c>
      <c r="I659">
        <v>-2.0276901304320201</v>
      </c>
      <c r="J659">
        <v>0.30034381214856698</v>
      </c>
      <c r="K659">
        <v>2.36561346438886</v>
      </c>
      <c r="L659">
        <v>-0.684290013824703</v>
      </c>
      <c r="M659">
        <v>128</v>
      </c>
    </row>
    <row r="660" spans="1:13" x14ac:dyDescent="0.3">
      <c r="A660">
        <v>659</v>
      </c>
      <c r="B660">
        <v>0.185485921673298</v>
      </c>
      <c r="C660">
        <v>0.18989940398453201</v>
      </c>
      <c r="D660">
        <v>0.26493900219197403</v>
      </c>
      <c r="E660">
        <v>-1.9861740021599801</v>
      </c>
      <c r="F660">
        <v>-2.4623210492108898</v>
      </c>
      <c r="G660">
        <v>34.817807600892799</v>
      </c>
      <c r="H660">
        <v>0.429176057656174</v>
      </c>
      <c r="I660">
        <v>-2.0803079608058299</v>
      </c>
      <c r="J660">
        <v>0.261569920568818</v>
      </c>
      <c r="K660">
        <v>2.3491697330279799</v>
      </c>
      <c r="L660">
        <v>-0.69433896076746304</v>
      </c>
      <c r="M660">
        <v>128</v>
      </c>
    </row>
    <row r="661" spans="1:13" x14ac:dyDescent="0.3">
      <c r="A661">
        <v>660</v>
      </c>
      <c r="B661">
        <v>0.18655117671621799</v>
      </c>
      <c r="C661">
        <v>0.191004879285507</v>
      </c>
      <c r="D661">
        <v>0.26504218171131</v>
      </c>
      <c r="E661">
        <v>-2.09994694195899</v>
      </c>
      <c r="F661">
        <v>-2.1563582074413801</v>
      </c>
      <c r="G661">
        <v>34.307161433996903</v>
      </c>
      <c r="H661">
        <v>0.400950810742219</v>
      </c>
      <c r="I661">
        <v>-2.0714201085386001</v>
      </c>
      <c r="J661">
        <v>0.25982456295279999</v>
      </c>
      <c r="K661">
        <v>2.35486734170127</v>
      </c>
      <c r="L661">
        <v>-0.70169536690259304</v>
      </c>
      <c r="M661">
        <v>128</v>
      </c>
    </row>
    <row r="662" spans="1:13" x14ac:dyDescent="0.3">
      <c r="A662">
        <v>661</v>
      </c>
      <c r="B662">
        <v>0.18759236782345901</v>
      </c>
      <c r="C662">
        <v>0.19206789420522799</v>
      </c>
      <c r="D662">
        <v>0.26502546853358799</v>
      </c>
      <c r="E662">
        <v>-2.33722515024072</v>
      </c>
      <c r="F662">
        <v>-1.4074235933010999</v>
      </c>
      <c r="G662">
        <v>34.210556955459502</v>
      </c>
      <c r="H662">
        <v>0.367226638060626</v>
      </c>
      <c r="I662">
        <v>-2.0338691406170701</v>
      </c>
      <c r="J662">
        <v>0.25273520705396302</v>
      </c>
      <c r="K662">
        <v>2.3703254108022098</v>
      </c>
      <c r="L662">
        <v>-0.71075865158541796</v>
      </c>
      <c r="M662">
        <v>128</v>
      </c>
    </row>
    <row r="663" spans="1:13" x14ac:dyDescent="0.3">
      <c r="A663">
        <v>662</v>
      </c>
      <c r="B663">
        <v>0.18858518173453401</v>
      </c>
      <c r="C663">
        <v>0.193086927079726</v>
      </c>
      <c r="D663">
        <v>0.26493016176735901</v>
      </c>
      <c r="E663">
        <v>-2.9288506519507802</v>
      </c>
      <c r="F663">
        <v>-0.92128058699463999</v>
      </c>
      <c r="G663">
        <v>34.844570063205701</v>
      </c>
      <c r="H663">
        <v>0.35260779028047801</v>
      </c>
      <c r="I663">
        <v>-2.03597349049604</v>
      </c>
      <c r="J663">
        <v>0.230527737389156</v>
      </c>
      <c r="K663">
        <v>2.3566463418777399</v>
      </c>
      <c r="L663">
        <v>-0.71251361121896195</v>
      </c>
      <c r="M663">
        <v>128</v>
      </c>
    </row>
    <row r="664" spans="1:13" x14ac:dyDescent="0.3">
      <c r="A664">
        <v>663</v>
      </c>
      <c r="B664">
        <v>0.189570931415143</v>
      </c>
      <c r="C664">
        <v>0.19407058273307201</v>
      </c>
      <c r="D664">
        <v>0.264934281346214</v>
      </c>
      <c r="E664">
        <v>-1.71318063302764</v>
      </c>
      <c r="F664">
        <v>-2.6388027649074401</v>
      </c>
      <c r="G664">
        <v>36.2270648049643</v>
      </c>
      <c r="H664">
        <v>0.47862331324332102</v>
      </c>
      <c r="I664">
        <v>-2.1030253942431099</v>
      </c>
      <c r="J664">
        <v>0.19065655466626499</v>
      </c>
      <c r="K664">
        <v>2.3555645174461</v>
      </c>
      <c r="L664">
        <v>-0.70979702986840698</v>
      </c>
      <c r="M664">
        <v>128</v>
      </c>
    </row>
    <row r="665" spans="1:13" x14ac:dyDescent="0.3">
      <c r="A665">
        <v>664</v>
      </c>
      <c r="B665">
        <v>0.19021076350205299</v>
      </c>
      <c r="C665">
        <v>0.19472618720954801</v>
      </c>
      <c r="D665">
        <v>0.26499008399516799</v>
      </c>
      <c r="E665">
        <v>-0.78535354653522005</v>
      </c>
      <c r="F665">
        <v>-3.7600890744595699</v>
      </c>
      <c r="G665">
        <v>36.9307653853866</v>
      </c>
      <c r="H665">
        <v>0.565992291832496</v>
      </c>
      <c r="I665">
        <v>-2.1592263047671301</v>
      </c>
      <c r="J665">
        <v>0.15977198871390999</v>
      </c>
      <c r="K665">
        <v>2.34380869195564</v>
      </c>
      <c r="L665">
        <v>-0.70320992110688496</v>
      </c>
      <c r="M665">
        <v>128</v>
      </c>
    </row>
    <row r="666" spans="1:13" x14ac:dyDescent="0.3">
      <c r="A666">
        <v>665</v>
      </c>
      <c r="B666">
        <v>0.19114875500113701</v>
      </c>
      <c r="C666">
        <v>0.19568368905674499</v>
      </c>
      <c r="D666">
        <v>0.26503379315396097</v>
      </c>
      <c r="E666">
        <v>-0.84142572440220398</v>
      </c>
      <c r="F666">
        <v>-3.31749447123376</v>
      </c>
      <c r="G666">
        <v>36.562551129911</v>
      </c>
      <c r="H666">
        <v>0.52648396141418197</v>
      </c>
      <c r="I666">
        <v>-2.1307983544715201</v>
      </c>
      <c r="J666">
        <v>0.14676197294985299</v>
      </c>
      <c r="K666">
        <v>2.3603245449452999</v>
      </c>
      <c r="L666">
        <v>-0.71563888179924595</v>
      </c>
      <c r="M666">
        <v>128</v>
      </c>
    </row>
    <row r="667" spans="1:13" x14ac:dyDescent="0.3">
      <c r="A667">
        <v>666</v>
      </c>
      <c r="B667">
        <v>0.192101269776147</v>
      </c>
      <c r="C667">
        <v>0.19659788773648601</v>
      </c>
      <c r="D667">
        <v>0.26500415530959398</v>
      </c>
      <c r="E667">
        <v>-1.8246329803392001</v>
      </c>
      <c r="F667">
        <v>-1.72359228284324</v>
      </c>
      <c r="G667">
        <v>35.590438914462197</v>
      </c>
      <c r="H667">
        <v>0.401883216590259</v>
      </c>
      <c r="I667">
        <v>-2.06297315507318</v>
      </c>
      <c r="J667">
        <v>0.15226013718800799</v>
      </c>
      <c r="K667">
        <v>2.3546028957290899</v>
      </c>
      <c r="L667">
        <v>-0.69864221795108505</v>
      </c>
      <c r="M667">
        <v>128</v>
      </c>
    </row>
    <row r="668" spans="1:13" x14ac:dyDescent="0.3">
      <c r="A668">
        <v>667</v>
      </c>
      <c r="B668">
        <v>0.19302438878362599</v>
      </c>
      <c r="C668">
        <v>0.197491810759092</v>
      </c>
      <c r="D668">
        <v>0.26495566567921902</v>
      </c>
      <c r="E668">
        <v>-1.9967003541322701</v>
      </c>
      <c r="F668">
        <v>-2.1241022201820101</v>
      </c>
      <c r="G668">
        <v>36.704390971212099</v>
      </c>
      <c r="H668">
        <v>0.44936886653845398</v>
      </c>
      <c r="I668">
        <v>-2.10642462477638</v>
      </c>
      <c r="J668">
        <v>0.117874906704291</v>
      </c>
      <c r="K668">
        <v>2.34854467891192</v>
      </c>
      <c r="L668">
        <v>-0.66368726853775195</v>
      </c>
      <c r="M668">
        <v>128</v>
      </c>
    </row>
    <row r="669" spans="1:13" x14ac:dyDescent="0.3">
      <c r="A669">
        <v>668</v>
      </c>
      <c r="B669">
        <v>0.19392704588566201</v>
      </c>
      <c r="C669">
        <v>0.19834162207808201</v>
      </c>
      <c r="D669">
        <v>0.26499059093445299</v>
      </c>
      <c r="E669">
        <v>-1.04915781585599</v>
      </c>
      <c r="F669">
        <v>-2.8723913368349199</v>
      </c>
      <c r="G669">
        <v>37.467927061027702</v>
      </c>
      <c r="H669">
        <v>0.51887551482235195</v>
      </c>
      <c r="I669">
        <v>-2.1566602507814698</v>
      </c>
      <c r="J669">
        <v>9.0791172489880001E-2</v>
      </c>
      <c r="K669">
        <v>2.3521026792648598</v>
      </c>
      <c r="L669">
        <v>-0.70455619151070004</v>
      </c>
      <c r="M669">
        <v>128</v>
      </c>
    </row>
    <row r="670" spans="1:13" x14ac:dyDescent="0.3">
      <c r="A670">
        <v>669</v>
      </c>
      <c r="B670">
        <v>0.19447973435045901</v>
      </c>
      <c r="C670">
        <v>0.19889350925624599</v>
      </c>
      <c r="D670">
        <v>0.265000446217386</v>
      </c>
      <c r="E670">
        <v>-0.65688230549629301</v>
      </c>
      <c r="F670">
        <v>-2.7486695697239099</v>
      </c>
      <c r="G670">
        <v>37.272924236903599</v>
      </c>
      <c r="H670">
        <v>0.51736663565073104</v>
      </c>
      <c r="I670">
        <v>-2.15178063948929</v>
      </c>
      <c r="J670">
        <v>8.2283784699062307E-2</v>
      </c>
      <c r="K670">
        <v>2.3485927599977701</v>
      </c>
      <c r="L670">
        <v>-0.71304250316331796</v>
      </c>
      <c r="M670">
        <v>128</v>
      </c>
    </row>
    <row r="671" spans="1:13" x14ac:dyDescent="0.3">
      <c r="A671">
        <v>670</v>
      </c>
      <c r="B671">
        <v>0.19535225315184099</v>
      </c>
      <c r="C671">
        <v>0.19971824930343099</v>
      </c>
      <c r="D671">
        <v>0.264990610992487</v>
      </c>
      <c r="E671">
        <v>-0.64270820836569698</v>
      </c>
      <c r="F671">
        <v>-2.3542565106270601</v>
      </c>
      <c r="G671">
        <v>37.241838924528302</v>
      </c>
      <c r="H671">
        <v>0.501604422062227</v>
      </c>
      <c r="I671">
        <v>-2.1054201477000101</v>
      </c>
      <c r="J671">
        <v>7.9206099525336193E-2</v>
      </c>
      <c r="K671">
        <v>2.34801578696757</v>
      </c>
      <c r="L671">
        <v>-0.70561397539941095</v>
      </c>
      <c r="M671">
        <v>128</v>
      </c>
    </row>
    <row r="672" spans="1:13" x14ac:dyDescent="0.3">
      <c r="A672">
        <v>671</v>
      </c>
      <c r="B672">
        <v>0.196242023494931</v>
      </c>
      <c r="C672">
        <v>0.20050412727213099</v>
      </c>
      <c r="D672">
        <v>0.26495167521309299</v>
      </c>
      <c r="E672">
        <v>-1.9422445013793701</v>
      </c>
      <c r="F672">
        <v>-0.88511926733856905</v>
      </c>
      <c r="G672">
        <v>35.910096893998002</v>
      </c>
      <c r="H672">
        <v>0.363789309908367</v>
      </c>
      <c r="I672">
        <v>-2.0383856650091801</v>
      </c>
      <c r="J672">
        <v>9.9948160425662E-2</v>
      </c>
      <c r="K672">
        <v>2.3497947871440301</v>
      </c>
      <c r="L672">
        <v>-0.70361861033661399</v>
      </c>
      <c r="M672">
        <v>128</v>
      </c>
    </row>
    <row r="673" spans="1:13" x14ac:dyDescent="0.3">
      <c r="A673">
        <v>672</v>
      </c>
      <c r="B673">
        <v>0.197111482756467</v>
      </c>
      <c r="C673">
        <v>0.201255355218974</v>
      </c>
      <c r="D673">
        <v>0.26490190017647203</v>
      </c>
      <c r="E673">
        <v>-2.2941895896745601</v>
      </c>
      <c r="F673">
        <v>-0.34043762574991299</v>
      </c>
      <c r="G673">
        <v>35.658614197124997</v>
      </c>
      <c r="H673">
        <v>0.321332186785795</v>
      </c>
      <c r="I673">
        <v>-2.0243574217043401</v>
      </c>
      <c r="J673">
        <v>8.6571036380463595E-2</v>
      </c>
      <c r="K673">
        <v>2.35258349012337</v>
      </c>
      <c r="L673">
        <v>-0.70046929921340495</v>
      </c>
      <c r="M673">
        <v>128</v>
      </c>
    </row>
    <row r="674" spans="1:13" x14ac:dyDescent="0.3">
      <c r="A674">
        <v>673</v>
      </c>
      <c r="B674">
        <v>0.197942404808918</v>
      </c>
      <c r="C674">
        <v>0.202000922491201</v>
      </c>
      <c r="D674">
        <v>0.264919417376206</v>
      </c>
      <c r="E674">
        <v>-1.9201092818182299</v>
      </c>
      <c r="F674">
        <v>-0.78426109447387604</v>
      </c>
      <c r="G674">
        <v>35.981057169423899</v>
      </c>
      <c r="H674">
        <v>0.36538975286048803</v>
      </c>
      <c r="I674">
        <v>-2.0512755636037499</v>
      </c>
      <c r="J674">
        <v>6.44512160092056E-2</v>
      </c>
      <c r="K674">
        <v>2.3581849366249501</v>
      </c>
      <c r="L674">
        <v>-0.70503700236920497</v>
      </c>
      <c r="M674">
        <v>128</v>
      </c>
    </row>
    <row r="675" spans="1:13" x14ac:dyDescent="0.3">
      <c r="A675">
        <v>674</v>
      </c>
      <c r="B675">
        <v>0.19875795213458899</v>
      </c>
      <c r="C675">
        <v>0.20271751274601699</v>
      </c>
      <c r="D675">
        <v>0.26496202921633299</v>
      </c>
      <c r="E675">
        <v>-3.0312214045100401</v>
      </c>
      <c r="F675">
        <v>0.28442093134686203</v>
      </c>
      <c r="G675">
        <v>34.634209075961699</v>
      </c>
      <c r="H675">
        <v>0.26022380258334399</v>
      </c>
      <c r="I675">
        <v>-1.98548927185936</v>
      </c>
      <c r="J675">
        <v>0.10559710567469401</v>
      </c>
      <c r="K675">
        <v>2.3550837065875898</v>
      </c>
      <c r="L675">
        <v>-0.70381093468001699</v>
      </c>
      <c r="M675">
        <v>128</v>
      </c>
    </row>
    <row r="676" spans="1:13" x14ac:dyDescent="0.3">
      <c r="A676">
        <v>675</v>
      </c>
      <c r="B676">
        <v>0.19929911302655401</v>
      </c>
      <c r="C676">
        <v>0.20319813351593399</v>
      </c>
      <c r="D676">
        <v>0.26498428038871003</v>
      </c>
      <c r="E676">
        <v>-3.2095934490845499</v>
      </c>
      <c r="F676">
        <v>0.55361952849576901</v>
      </c>
      <c r="G676">
        <v>34.453055248705397</v>
      </c>
      <c r="H676">
        <v>0.23521027493783001</v>
      </c>
      <c r="I676">
        <v>-1.95719426740192</v>
      </c>
      <c r="J676">
        <v>0.115862317288392</v>
      </c>
      <c r="K676">
        <v>2.34854467891192</v>
      </c>
      <c r="L676">
        <v>-0.70123859658701304</v>
      </c>
      <c r="M676">
        <v>128</v>
      </c>
    </row>
    <row r="677" spans="1:13" x14ac:dyDescent="0.3">
      <c r="A677">
        <v>676</v>
      </c>
      <c r="B677">
        <v>0.200117911882396</v>
      </c>
      <c r="C677">
        <v>0.20390088035196999</v>
      </c>
      <c r="D677">
        <v>0.26499240243282601</v>
      </c>
      <c r="E677">
        <v>-3.7897348844144498</v>
      </c>
      <c r="F677">
        <v>1.0357882746218099</v>
      </c>
      <c r="G677">
        <v>34.322503489362703</v>
      </c>
      <c r="H677">
        <v>0.22489894524064599</v>
      </c>
      <c r="I677">
        <v>-1.93270064305112</v>
      </c>
      <c r="J677">
        <v>0.12625491517811899</v>
      </c>
      <c r="K677">
        <v>2.35219884143656</v>
      </c>
      <c r="L677">
        <v>-0.70720065123247899</v>
      </c>
      <c r="M677">
        <v>128</v>
      </c>
    </row>
    <row r="678" spans="1:13" x14ac:dyDescent="0.3">
      <c r="A678">
        <v>677</v>
      </c>
      <c r="B678">
        <v>0.20121223093145399</v>
      </c>
      <c r="C678">
        <v>0.20479633569824099</v>
      </c>
      <c r="D678">
        <v>0.26492078439419697</v>
      </c>
      <c r="E678">
        <v>-4.0761450394411103</v>
      </c>
      <c r="F678">
        <v>1.5800771253389201</v>
      </c>
      <c r="G678">
        <v>34.187318247891497</v>
      </c>
      <c r="H678">
        <v>0.211811938798462</v>
      </c>
      <c r="I678">
        <v>-1.91413160852435</v>
      </c>
      <c r="J678">
        <v>0.121553594639958</v>
      </c>
      <c r="K678">
        <v>2.3509487332044499</v>
      </c>
      <c r="L678">
        <v>-0.703883056308792</v>
      </c>
      <c r="M678">
        <v>128</v>
      </c>
    </row>
    <row r="679" spans="1:13" x14ac:dyDescent="0.3">
      <c r="A679">
        <v>678</v>
      </c>
      <c r="B679">
        <v>0.20176526548497101</v>
      </c>
      <c r="C679">
        <v>0.20523561444198499</v>
      </c>
      <c r="D679">
        <v>0.26489146844996497</v>
      </c>
      <c r="E679">
        <v>-4.1018114010048601</v>
      </c>
      <c r="F679">
        <v>1.58124103765074</v>
      </c>
      <c r="G679">
        <v>34.136620041809202</v>
      </c>
      <c r="H679">
        <v>0.20782431543649399</v>
      </c>
      <c r="I679">
        <v>-1.9081396453016899</v>
      </c>
      <c r="J679">
        <v>0.120095941858805</v>
      </c>
      <c r="K679">
        <v>2.3543144092139801</v>
      </c>
      <c r="L679">
        <v>-0.70395517793756801</v>
      </c>
      <c r="M679">
        <v>128</v>
      </c>
    </row>
    <row r="680" spans="1:13" x14ac:dyDescent="0.3">
      <c r="A680">
        <v>679</v>
      </c>
      <c r="B680">
        <v>0.20258337823043099</v>
      </c>
      <c r="C680">
        <v>0.20592227698271101</v>
      </c>
      <c r="D680">
        <v>0.26488715352562903</v>
      </c>
      <c r="E680">
        <v>-4.2941250615265201</v>
      </c>
      <c r="F680">
        <v>1.49496209921819</v>
      </c>
      <c r="G680">
        <v>33.966246704186602</v>
      </c>
      <c r="H680">
        <v>0.18882822994270901</v>
      </c>
      <c r="I680">
        <v>-1.89583552419667</v>
      </c>
      <c r="J680">
        <v>0.12221532946438</v>
      </c>
      <c r="K680">
        <v>2.35606936884753</v>
      </c>
      <c r="L680">
        <v>-0.70080586681435897</v>
      </c>
      <c r="M680">
        <v>128</v>
      </c>
    </row>
    <row r="681" spans="1:13" x14ac:dyDescent="0.3">
      <c r="A681">
        <v>680</v>
      </c>
      <c r="B681">
        <v>0.20342966291772499</v>
      </c>
      <c r="C681">
        <v>0.20659804161245601</v>
      </c>
      <c r="D681">
        <v>0.26494069009825699</v>
      </c>
      <c r="E681">
        <v>-4.4551649709138301</v>
      </c>
      <c r="F681">
        <v>1.4056185043303899</v>
      </c>
      <c r="G681">
        <v>33.7758357740272</v>
      </c>
      <c r="H681">
        <v>0.175613045685552</v>
      </c>
      <c r="I681">
        <v>-1.8880527486946099</v>
      </c>
      <c r="J681">
        <v>0.12596303785782001</v>
      </c>
      <c r="K681">
        <v>2.34710224633641</v>
      </c>
      <c r="L681">
        <v>-0.70412346173804496</v>
      </c>
      <c r="M681">
        <v>128</v>
      </c>
    </row>
    <row r="682" spans="1:13" x14ac:dyDescent="0.3">
      <c r="A682">
        <v>681</v>
      </c>
      <c r="B682">
        <v>0.20426275201525901</v>
      </c>
      <c r="C682">
        <v>0.20726842025435899</v>
      </c>
      <c r="D682">
        <v>0.26498169129071097</v>
      </c>
      <c r="E682">
        <v>-4.6738323927696399</v>
      </c>
      <c r="F682">
        <v>1.68260196070867</v>
      </c>
      <c r="G682">
        <v>33.682783670300203</v>
      </c>
      <c r="H682">
        <v>0.17028964021538401</v>
      </c>
      <c r="I682">
        <v>-1.8615347886941001</v>
      </c>
      <c r="J682">
        <v>0.130329666920392</v>
      </c>
      <c r="K682">
        <v>2.35967545028632</v>
      </c>
      <c r="L682">
        <v>-0.70058950192803104</v>
      </c>
      <c r="M682">
        <v>128</v>
      </c>
    </row>
    <row r="683" spans="1:13" x14ac:dyDescent="0.3">
      <c r="A683">
        <v>682</v>
      </c>
      <c r="B683">
        <v>0.20482109351323899</v>
      </c>
      <c r="C683">
        <v>0.20769561860996599</v>
      </c>
      <c r="D683">
        <v>0.26501500947190298</v>
      </c>
      <c r="E683">
        <v>-4.7157584847984699</v>
      </c>
      <c r="F683">
        <v>1.87397903804731</v>
      </c>
      <c r="G683">
        <v>33.7167135549509</v>
      </c>
      <c r="H683">
        <v>0.16790724503318699</v>
      </c>
      <c r="I683">
        <v>-1.8524547159860401</v>
      </c>
      <c r="J683">
        <v>0.13274115866398201</v>
      </c>
      <c r="K683">
        <v>2.3446260704150998</v>
      </c>
      <c r="L683">
        <v>-0.71357139510767398</v>
      </c>
      <c r="M683">
        <v>128</v>
      </c>
    </row>
    <row r="684" spans="1:13" x14ac:dyDescent="0.3">
      <c r="A684">
        <v>683</v>
      </c>
      <c r="B684">
        <v>0.20568172785196101</v>
      </c>
      <c r="C684">
        <v>0.20836121206178801</v>
      </c>
      <c r="D684">
        <v>0.26501793091721398</v>
      </c>
      <c r="E684">
        <v>-4.7441807823653797</v>
      </c>
      <c r="F684">
        <v>2.16292833096839</v>
      </c>
      <c r="G684">
        <v>33.660121842652998</v>
      </c>
      <c r="H684">
        <v>0.178228961581719</v>
      </c>
      <c r="I684">
        <v>-1.8371774860127601</v>
      </c>
      <c r="J684">
        <v>0.15863452301716999</v>
      </c>
      <c r="K684">
        <v>2.34356828652639</v>
      </c>
      <c r="L684">
        <v>-0.71847566586442702</v>
      </c>
      <c r="M684">
        <v>128</v>
      </c>
    </row>
    <row r="685" spans="1:13" x14ac:dyDescent="0.3">
      <c r="A685">
        <v>684</v>
      </c>
      <c r="B685">
        <v>0.206517424367677</v>
      </c>
      <c r="C685">
        <v>0.20901537950443899</v>
      </c>
      <c r="D685">
        <v>0.26498743880011799</v>
      </c>
      <c r="E685">
        <v>-4.7453744603054897</v>
      </c>
      <c r="F685">
        <v>2.2841776882668201</v>
      </c>
      <c r="G685">
        <v>33.590215164796099</v>
      </c>
      <c r="H685">
        <v>0.177440731397668</v>
      </c>
      <c r="I685">
        <v>-1.8276731774384001</v>
      </c>
      <c r="J685">
        <v>0.176417403199814</v>
      </c>
      <c r="K685">
        <v>2.34356828652639</v>
      </c>
      <c r="L685">
        <v>-0.71578312505679798</v>
      </c>
      <c r="M685">
        <v>128</v>
      </c>
    </row>
    <row r="686" spans="1:13" x14ac:dyDescent="0.3">
      <c r="A686">
        <v>685</v>
      </c>
      <c r="B686">
        <v>0.20707642915627</v>
      </c>
      <c r="C686">
        <v>0.20943925579022701</v>
      </c>
      <c r="D686">
        <v>0.264955321861997</v>
      </c>
      <c r="E686">
        <v>-4.67928437845754</v>
      </c>
      <c r="F686">
        <v>2.4505068767742699</v>
      </c>
      <c r="G686">
        <v>33.670938269981001</v>
      </c>
      <c r="H686">
        <v>0.181445824381152</v>
      </c>
      <c r="I686">
        <v>-1.8287855693710999</v>
      </c>
      <c r="J686">
        <v>0.179721316848515</v>
      </c>
      <c r="K686">
        <v>2.34510688127361</v>
      </c>
      <c r="L686">
        <v>-0.70188769124599504</v>
      </c>
      <c r="M686">
        <v>128</v>
      </c>
    </row>
    <row r="687" spans="1:13" x14ac:dyDescent="0.3">
      <c r="A687">
        <v>686</v>
      </c>
      <c r="B687">
        <v>0.20823467992376399</v>
      </c>
      <c r="C687">
        <v>0.21026254655366899</v>
      </c>
      <c r="D687">
        <v>0.26493099894357502</v>
      </c>
      <c r="E687">
        <v>-4.1996888722429597</v>
      </c>
      <c r="F687">
        <v>2.6013381737802201</v>
      </c>
      <c r="G687">
        <v>33.7131498895154</v>
      </c>
      <c r="H687">
        <v>0.17931413567524099</v>
      </c>
      <c r="I687">
        <v>-1.8485767110252</v>
      </c>
      <c r="J687">
        <v>0.15816160304240801</v>
      </c>
      <c r="K687">
        <v>2.3515978278634302</v>
      </c>
      <c r="L687">
        <v>-0.69114156855840303</v>
      </c>
      <c r="M687">
        <v>128</v>
      </c>
    </row>
    <row r="688" spans="1:13" x14ac:dyDescent="0.3">
      <c r="A688">
        <v>687</v>
      </c>
      <c r="B688">
        <v>0.20908282718645099</v>
      </c>
      <c r="C688">
        <v>0.210898888754394</v>
      </c>
      <c r="D688">
        <v>0.26495400521643703</v>
      </c>
      <c r="E688">
        <v>-3.9837911432018802</v>
      </c>
      <c r="F688">
        <v>2.5391182554213199</v>
      </c>
      <c r="G688">
        <v>33.616980542591499</v>
      </c>
      <c r="H688">
        <v>0.17039720251009699</v>
      </c>
      <c r="I688">
        <v>-1.8417852380067199</v>
      </c>
      <c r="J688">
        <v>0.140838776700906</v>
      </c>
      <c r="K688">
        <v>2.3425105026376798</v>
      </c>
      <c r="L688">
        <v>-0.69265612276269395</v>
      </c>
      <c r="M688">
        <v>128</v>
      </c>
    </row>
    <row r="689" spans="1:13" x14ac:dyDescent="0.3">
      <c r="A689">
        <v>688</v>
      </c>
      <c r="B689">
        <v>0.20994232251480499</v>
      </c>
      <c r="C689">
        <v>0.2115065079166</v>
      </c>
      <c r="D689">
        <v>0.26498523652481898</v>
      </c>
      <c r="E689">
        <v>-3.7644658548587202</v>
      </c>
      <c r="F689">
        <v>2.4606155584873899</v>
      </c>
      <c r="G689">
        <v>33.589032365048602</v>
      </c>
      <c r="H689">
        <v>0.15690038863842701</v>
      </c>
      <c r="I689">
        <v>-1.8355441571972499</v>
      </c>
      <c r="J689">
        <v>0.10199119064945</v>
      </c>
      <c r="K689">
        <v>2.34991498985866</v>
      </c>
      <c r="L689">
        <v>-0.69503613651229501</v>
      </c>
      <c r="M689">
        <v>128</v>
      </c>
    </row>
    <row r="690" spans="1:13" x14ac:dyDescent="0.3">
      <c r="A690">
        <v>689</v>
      </c>
      <c r="B690">
        <v>0.21082323598564501</v>
      </c>
      <c r="C690">
        <v>0.212147442263946</v>
      </c>
      <c r="D690">
        <v>0.26499866422061302</v>
      </c>
      <c r="E690">
        <v>-3.99352961287252</v>
      </c>
      <c r="F690">
        <v>2.63340090270031</v>
      </c>
      <c r="G690">
        <v>33.743208270876302</v>
      </c>
      <c r="H690">
        <v>0.144526980254471</v>
      </c>
      <c r="I690">
        <v>-1.82787066088857</v>
      </c>
      <c r="J690">
        <v>8.2955417720627395E-2</v>
      </c>
      <c r="K690">
        <v>2.3374619886233701</v>
      </c>
      <c r="L690">
        <v>-0.74451157385248801</v>
      </c>
      <c r="M690">
        <v>128</v>
      </c>
    </row>
    <row r="691" spans="1:13" x14ac:dyDescent="0.3">
      <c r="A691">
        <v>690</v>
      </c>
      <c r="B691">
        <v>0.211420756956092</v>
      </c>
      <c r="C691">
        <v>0.21255930099791301</v>
      </c>
      <c r="D691">
        <v>0.26502889847362099</v>
      </c>
      <c r="E691">
        <v>-4.0439273182586399</v>
      </c>
      <c r="F691">
        <v>2.7486127120938599</v>
      </c>
      <c r="G691">
        <v>33.614355134150003</v>
      </c>
      <c r="H691">
        <v>0.13858931422753601</v>
      </c>
      <c r="I691">
        <v>-1.82094168456134</v>
      </c>
      <c r="J691">
        <v>6.4598660571691002E-2</v>
      </c>
      <c r="K691">
        <v>2.3710706676328899</v>
      </c>
      <c r="L691">
        <v>-0.70684004308860005</v>
      </c>
      <c r="M691">
        <v>128</v>
      </c>
    </row>
    <row r="692" spans="1:13" x14ac:dyDescent="0.3">
      <c r="A692">
        <v>691</v>
      </c>
      <c r="B692">
        <v>0.212311999896904</v>
      </c>
      <c r="C692">
        <v>0.21318730105515701</v>
      </c>
      <c r="D692">
        <v>0.26500852801555003</v>
      </c>
      <c r="E692">
        <v>-3.7280881297000201</v>
      </c>
      <c r="F692">
        <v>2.9944626250302799</v>
      </c>
      <c r="G692">
        <v>33.761812326990402</v>
      </c>
      <c r="H692">
        <v>0.13165107535267001</v>
      </c>
      <c r="I692">
        <v>-1.81449213164559</v>
      </c>
      <c r="J692">
        <v>4.94711534940575E-2</v>
      </c>
      <c r="K692">
        <v>2.3453713272457901</v>
      </c>
      <c r="L692">
        <v>-0.695613109542502</v>
      </c>
      <c r="M692">
        <v>128</v>
      </c>
    </row>
    <row r="693" spans="1:13" x14ac:dyDescent="0.3">
      <c r="A693">
        <v>692</v>
      </c>
      <c r="B693">
        <v>0.21320844769573799</v>
      </c>
      <c r="C693">
        <v>0.21378203741204799</v>
      </c>
      <c r="D693">
        <v>0.264968402404543</v>
      </c>
      <c r="E693">
        <v>-3.66711061057556</v>
      </c>
      <c r="F693">
        <v>3.2825853489335501</v>
      </c>
      <c r="G693">
        <v>33.953503110941902</v>
      </c>
      <c r="H693">
        <v>0.12932846538959999</v>
      </c>
      <c r="I693">
        <v>-1.8503618525644401</v>
      </c>
      <c r="J693">
        <v>4.3542358665453397E-2</v>
      </c>
      <c r="K693">
        <v>2.3416690836353</v>
      </c>
      <c r="L693">
        <v>-0.68955489272533499</v>
      </c>
      <c r="M693">
        <v>128</v>
      </c>
    </row>
    <row r="694" spans="1:13" x14ac:dyDescent="0.3">
      <c r="A694">
        <v>693</v>
      </c>
      <c r="B694">
        <v>0.21438200099759699</v>
      </c>
      <c r="C694">
        <v>0.21457662365844099</v>
      </c>
      <c r="D694">
        <v>0.26496762555004</v>
      </c>
      <c r="E694">
        <v>-2.9274330881925099</v>
      </c>
      <c r="F694">
        <v>3.2811729240541299</v>
      </c>
      <c r="G694">
        <v>34.099958757448299</v>
      </c>
      <c r="H694">
        <v>0.13265474510027001</v>
      </c>
      <c r="I694">
        <v>-1.88936726481802</v>
      </c>
      <c r="J694">
        <v>5.0769354438496901E-2</v>
      </c>
      <c r="K694">
        <v>2.3516218684063501</v>
      </c>
      <c r="L694">
        <v>-0.69316097416412503</v>
      </c>
      <c r="M694">
        <v>128</v>
      </c>
    </row>
    <row r="695" spans="1:13" x14ac:dyDescent="0.3">
      <c r="A695">
        <v>694</v>
      </c>
      <c r="B695">
        <v>0.21497643215099299</v>
      </c>
      <c r="C695">
        <v>0.21496484132799701</v>
      </c>
      <c r="D695">
        <v>0.26497992535034498</v>
      </c>
      <c r="E695">
        <v>-2.8323637354368798</v>
      </c>
      <c r="F695">
        <v>3.0874541120413799</v>
      </c>
      <c r="G695">
        <v>34.2345978461844</v>
      </c>
      <c r="H695">
        <v>0.15118981672756199</v>
      </c>
      <c r="I695">
        <v>-1.91020113455896</v>
      </c>
      <c r="J695">
        <v>5.0413488722489901E-2</v>
      </c>
      <c r="K695">
        <v>2.35623765264801</v>
      </c>
      <c r="L695">
        <v>-0.69409855533820997</v>
      </c>
      <c r="M695">
        <v>128</v>
      </c>
    </row>
    <row r="696" spans="1:13" x14ac:dyDescent="0.3">
      <c r="A696">
        <v>695</v>
      </c>
      <c r="B696">
        <v>0.21585164875573401</v>
      </c>
      <c r="C696">
        <v>0.215556626927358</v>
      </c>
      <c r="D696">
        <v>0.26503526003986699</v>
      </c>
      <c r="E696">
        <v>-2.6709395810927399</v>
      </c>
      <c r="F696">
        <v>3.2839479045259301</v>
      </c>
      <c r="G696">
        <v>34.382497913713799</v>
      </c>
      <c r="H696">
        <v>0.14314381761272399</v>
      </c>
      <c r="I696">
        <v>-1.9109388105957701</v>
      </c>
      <c r="J696">
        <v>3.6516327310353799E-2</v>
      </c>
      <c r="K696">
        <v>2.3505160034317898</v>
      </c>
      <c r="L696">
        <v>-0.69823352872135502</v>
      </c>
      <c r="M696">
        <v>128</v>
      </c>
    </row>
    <row r="697" spans="1:13" x14ac:dyDescent="0.3">
      <c r="A697">
        <v>696</v>
      </c>
      <c r="B697">
        <v>0.21699693527900199</v>
      </c>
      <c r="C697">
        <v>0.21625351383045699</v>
      </c>
      <c r="D697">
        <v>0.26505473774510802</v>
      </c>
      <c r="E697">
        <v>-2.7154203349649002</v>
      </c>
      <c r="F697">
        <v>3.5458936827426499</v>
      </c>
      <c r="G697">
        <v>34.774192752306398</v>
      </c>
      <c r="H697">
        <v>0.14741647978643899</v>
      </c>
      <c r="I697">
        <v>-1.9347066502994801</v>
      </c>
      <c r="J697">
        <v>3.0159538357706801E-3</v>
      </c>
      <c r="K697">
        <v>2.3436404081551698</v>
      </c>
      <c r="L697">
        <v>-0.69770463677700001</v>
      </c>
      <c r="M697">
        <v>128</v>
      </c>
    </row>
    <row r="698" spans="1:13" x14ac:dyDescent="0.3">
      <c r="A698">
        <v>697</v>
      </c>
      <c r="B698">
        <v>0.21752890946432299</v>
      </c>
      <c r="C698">
        <v>0.216590940648409</v>
      </c>
      <c r="D698">
        <v>0.26503389074285499</v>
      </c>
      <c r="E698">
        <v>-2.7298134635052</v>
      </c>
      <c r="F698">
        <v>3.7711070620855001</v>
      </c>
      <c r="G698">
        <v>34.865892642896398</v>
      </c>
      <c r="H698">
        <v>0.130540366138267</v>
      </c>
      <c r="I698">
        <v>-1.92275239721368</v>
      </c>
      <c r="J698">
        <v>-2.2186810510429401E-2</v>
      </c>
      <c r="K698">
        <v>2.3502755980025398</v>
      </c>
      <c r="L698">
        <v>-0.69191086593201101</v>
      </c>
      <c r="M698">
        <v>128</v>
      </c>
    </row>
    <row r="699" spans="1:13" x14ac:dyDescent="0.3">
      <c r="A699">
        <v>698</v>
      </c>
      <c r="B699">
        <v>0.21843516009958999</v>
      </c>
      <c r="C699">
        <v>0.21712343548097099</v>
      </c>
      <c r="D699">
        <v>0.26499078228466</v>
      </c>
      <c r="E699">
        <v>-1.7866576909546601</v>
      </c>
      <c r="F699">
        <v>2.8731841739700301</v>
      </c>
      <c r="G699">
        <v>35.648676693612103</v>
      </c>
      <c r="H699">
        <v>0.18935098026917499</v>
      </c>
      <c r="I699">
        <v>-1.9535769958621301</v>
      </c>
      <c r="J699">
        <v>-5.5720194176227103E-2</v>
      </c>
      <c r="K699">
        <v>2.3463810300486498</v>
      </c>
      <c r="L699">
        <v>-0.70051738029925503</v>
      </c>
      <c r="M699">
        <v>128</v>
      </c>
    </row>
    <row r="700" spans="1:13" x14ac:dyDescent="0.3">
      <c r="A700">
        <v>699</v>
      </c>
      <c r="B700">
        <v>0.21929172068083899</v>
      </c>
      <c r="C700">
        <v>0.217652099014876</v>
      </c>
      <c r="D700">
        <v>0.26491172341741098</v>
      </c>
      <c r="E700">
        <v>-1.6857429958322701</v>
      </c>
      <c r="F700">
        <v>2.57116010817604</v>
      </c>
      <c r="G700">
        <v>35.331101416433498</v>
      </c>
      <c r="H700">
        <v>0.17390773106072499</v>
      </c>
      <c r="I700">
        <v>-1.9853018309919801</v>
      </c>
      <c r="J700">
        <v>-5.7572515615169802E-2</v>
      </c>
      <c r="K700">
        <v>2.3433038405542099</v>
      </c>
      <c r="L700">
        <v>-0.70229638047572496</v>
      </c>
      <c r="M700">
        <v>128</v>
      </c>
    </row>
    <row r="701" spans="1:13" x14ac:dyDescent="0.3">
      <c r="A701">
        <v>700</v>
      </c>
      <c r="B701">
        <v>0.22024931709461101</v>
      </c>
      <c r="C701">
        <v>0.21822795225458899</v>
      </c>
      <c r="D701">
        <v>0.26492433200780102</v>
      </c>
      <c r="E701">
        <v>-1.8365051019479</v>
      </c>
      <c r="F701">
        <v>3.0355551829528702</v>
      </c>
      <c r="G701">
        <v>35.226951797876602</v>
      </c>
      <c r="H701">
        <v>9.5736784601630501E-2</v>
      </c>
      <c r="I701">
        <v>-1.9503010919398001</v>
      </c>
      <c r="J701">
        <v>-6.6122508768830204E-2</v>
      </c>
      <c r="K701">
        <v>2.3533768280399001</v>
      </c>
      <c r="L701">
        <v>-0.705253367255532</v>
      </c>
      <c r="M701">
        <v>128</v>
      </c>
    </row>
    <row r="702" spans="1:13" x14ac:dyDescent="0.3">
      <c r="A702">
        <v>701</v>
      </c>
      <c r="B702">
        <v>0.22112818599313899</v>
      </c>
      <c r="C702">
        <v>0.21879567648044301</v>
      </c>
      <c r="D702">
        <v>0.26491930594149599</v>
      </c>
      <c r="E702">
        <v>-1.6062401927176899</v>
      </c>
      <c r="F702">
        <v>1.9569163897861099</v>
      </c>
      <c r="G702">
        <v>36.086840634407899</v>
      </c>
      <c r="H702">
        <v>0.194684903805074</v>
      </c>
      <c r="I702">
        <v>-2.0196058919019002</v>
      </c>
      <c r="J702">
        <v>-7.9456285735141796E-2</v>
      </c>
      <c r="K702">
        <v>2.3441452595565999</v>
      </c>
      <c r="L702">
        <v>-0.70419558336682098</v>
      </c>
      <c r="M702">
        <v>128</v>
      </c>
    </row>
    <row r="703" spans="1:13" x14ac:dyDescent="0.3">
      <c r="A703">
        <v>702</v>
      </c>
      <c r="B703">
        <v>0.22169761991779599</v>
      </c>
      <c r="C703">
        <v>0.21915118304061301</v>
      </c>
      <c r="D703">
        <v>0.26494695847317301</v>
      </c>
      <c r="E703">
        <v>-1.8696966520431599</v>
      </c>
      <c r="F703">
        <v>3.4714826395661702</v>
      </c>
      <c r="G703">
        <v>35.320000067397203</v>
      </c>
      <c r="H703">
        <v>0.10148038971649501</v>
      </c>
      <c r="I703">
        <v>-1.9216037239050201</v>
      </c>
      <c r="J703">
        <v>-2.96507065311956E-2</v>
      </c>
      <c r="K703">
        <v>2.3481840707680401</v>
      </c>
      <c r="L703">
        <v>-0.70494084019750403</v>
      </c>
      <c r="M703">
        <v>128</v>
      </c>
    </row>
    <row r="704" spans="1:13" x14ac:dyDescent="0.3">
      <c r="A704">
        <v>703</v>
      </c>
      <c r="B704">
        <v>0.22288774319233201</v>
      </c>
      <c r="C704">
        <v>0.219921050378452</v>
      </c>
      <c r="D704">
        <v>0.26494957832018001</v>
      </c>
      <c r="E704">
        <v>-1.70191821153052</v>
      </c>
      <c r="F704">
        <v>3.9949802189963401</v>
      </c>
      <c r="G704">
        <v>35.082622343710398</v>
      </c>
      <c r="H704">
        <v>0.109768305431065</v>
      </c>
      <c r="I704">
        <v>-1.9290428733076499</v>
      </c>
      <c r="J704">
        <v>1.6128987211327401E-2</v>
      </c>
      <c r="K704">
        <v>2.3492899357426</v>
      </c>
      <c r="L704">
        <v>-0.70171940744551897</v>
      </c>
      <c r="M704">
        <v>128</v>
      </c>
    </row>
    <row r="705" spans="1:13" x14ac:dyDescent="0.3">
      <c r="A705">
        <v>704</v>
      </c>
      <c r="B705">
        <v>0.22349015336845299</v>
      </c>
      <c r="C705">
        <v>0.220313186522198</v>
      </c>
      <c r="D705">
        <v>0.26494043505442499</v>
      </c>
      <c r="E705">
        <v>-1.92287928796503</v>
      </c>
      <c r="F705">
        <v>4.20265293964645</v>
      </c>
      <c r="G705">
        <v>35.075778085714497</v>
      </c>
      <c r="H705">
        <v>0.119087823301399</v>
      </c>
      <c r="I705">
        <v>-1.9070562128653701</v>
      </c>
      <c r="J705">
        <v>6.2880360290350296E-2</v>
      </c>
      <c r="K705">
        <v>2.3501073142020599</v>
      </c>
      <c r="L705">
        <v>-0.69756039351944799</v>
      </c>
      <c r="M705">
        <v>128</v>
      </c>
    </row>
    <row r="706" spans="1:13" x14ac:dyDescent="0.3">
      <c r="A706">
        <v>705</v>
      </c>
      <c r="B706">
        <v>0.22438178899354799</v>
      </c>
      <c r="C706">
        <v>0.220869387865541</v>
      </c>
      <c r="D706">
        <v>0.264907391823756</v>
      </c>
      <c r="E706">
        <v>-2.25929229111832</v>
      </c>
      <c r="F706">
        <v>4.8085578110581002</v>
      </c>
      <c r="G706">
        <v>35.304253700640103</v>
      </c>
      <c r="H706">
        <v>9.8666977452211299E-2</v>
      </c>
      <c r="I706">
        <v>-1.8719395750717001</v>
      </c>
      <c r="J706">
        <v>7.7311912425422194E-2</v>
      </c>
      <c r="K706">
        <v>2.3475830571949099</v>
      </c>
      <c r="L706">
        <v>-0.69356966339385395</v>
      </c>
      <c r="M706">
        <v>128</v>
      </c>
    </row>
    <row r="707" spans="1:13" x14ac:dyDescent="0.3">
      <c r="A707">
        <v>706</v>
      </c>
      <c r="B707">
        <v>0.225274486300928</v>
      </c>
      <c r="C707">
        <v>0.221397338068195</v>
      </c>
      <c r="D707">
        <v>0.26490558518420898</v>
      </c>
      <c r="E707">
        <v>-2.00298929665554</v>
      </c>
      <c r="F707">
        <v>4.6217568192019201</v>
      </c>
      <c r="G707">
        <v>35.287696019323199</v>
      </c>
      <c r="H707">
        <v>0.11597767375068101</v>
      </c>
      <c r="I707">
        <v>-1.89307779000437</v>
      </c>
      <c r="J707">
        <v>5.1395439440055202E-2</v>
      </c>
      <c r="K707">
        <v>2.35693482839284</v>
      </c>
      <c r="L707">
        <v>-0.69243975787636702</v>
      </c>
      <c r="M707">
        <v>128</v>
      </c>
    </row>
    <row r="708" spans="1:13" x14ac:dyDescent="0.3">
      <c r="A708">
        <v>707</v>
      </c>
      <c r="B708">
        <v>0.226132172905883</v>
      </c>
      <c r="C708">
        <v>0.22191531895872099</v>
      </c>
      <c r="D708">
        <v>0.264864595135406</v>
      </c>
      <c r="E708">
        <v>-2.2110939754250198</v>
      </c>
      <c r="F708">
        <v>4.8083997591063401</v>
      </c>
      <c r="G708">
        <v>34.918059453443803</v>
      </c>
      <c r="H708">
        <v>7.7489738047212195E-2</v>
      </c>
      <c r="I708">
        <v>-1.85864996689759</v>
      </c>
      <c r="J708">
        <v>4.3168519835235897E-2</v>
      </c>
      <c r="K708">
        <v>2.34883316542702</v>
      </c>
      <c r="L708">
        <v>-0.69301673090657301</v>
      </c>
      <c r="M708">
        <v>128</v>
      </c>
    </row>
    <row r="709" spans="1:13" x14ac:dyDescent="0.3">
      <c r="A709">
        <v>708</v>
      </c>
      <c r="B709">
        <v>0.22697247208651999</v>
      </c>
      <c r="C709">
        <v>0.22244550143668401</v>
      </c>
      <c r="D709">
        <v>0.26488263372630699</v>
      </c>
      <c r="E709">
        <v>-2.1827740681948802</v>
      </c>
      <c r="F709">
        <v>4.6385567045080096</v>
      </c>
      <c r="G709">
        <v>34.732919321942099</v>
      </c>
      <c r="H709">
        <v>5.6812412014328101E-2</v>
      </c>
      <c r="I709">
        <v>-1.8221859772756599</v>
      </c>
      <c r="J709">
        <v>5.5517737978844302E-2</v>
      </c>
      <c r="K709">
        <v>2.3538816794413302</v>
      </c>
      <c r="L709">
        <v>-0.69474764999719196</v>
      </c>
      <c r="M709">
        <v>128</v>
      </c>
    </row>
    <row r="710" spans="1:13" x14ac:dyDescent="0.3">
      <c r="A710">
        <v>709</v>
      </c>
      <c r="B710">
        <v>0.227545012235633</v>
      </c>
      <c r="C710">
        <v>0.222786970038093</v>
      </c>
      <c r="D710">
        <v>0.26492238336982998</v>
      </c>
      <c r="E710">
        <v>-2.31831909571719</v>
      </c>
      <c r="F710">
        <v>4.7896567196868904</v>
      </c>
      <c r="G710">
        <v>35.173921972690003</v>
      </c>
      <c r="H710">
        <v>6.2818708506126197E-2</v>
      </c>
      <c r="I710">
        <v>-1.8183762686802101</v>
      </c>
      <c r="J710">
        <v>8.3002911651161596E-2</v>
      </c>
      <c r="K710">
        <v>2.3579926122815502</v>
      </c>
      <c r="L710">
        <v>-0.69215127136126398</v>
      </c>
      <c r="M710">
        <v>128</v>
      </c>
    </row>
    <row r="711" spans="1:13" x14ac:dyDescent="0.3">
      <c r="A711">
        <v>710</v>
      </c>
      <c r="B711">
        <v>0.22870400811125899</v>
      </c>
      <c r="C711">
        <v>0.22346163048107101</v>
      </c>
      <c r="D711">
        <v>0.26500473766626997</v>
      </c>
      <c r="E711">
        <v>-2.1543979418218902</v>
      </c>
      <c r="F711">
        <v>4.7467131353369396</v>
      </c>
      <c r="G711">
        <v>37.9686898432833</v>
      </c>
      <c r="H711">
        <v>0.13417901159554299</v>
      </c>
      <c r="I711">
        <v>-1.8395829406800499</v>
      </c>
      <c r="J711">
        <v>9.8218482010707597E-2</v>
      </c>
      <c r="K711">
        <v>2.3506842872322702</v>
      </c>
      <c r="L711">
        <v>-0.69193490647493605</v>
      </c>
      <c r="M711">
        <v>128</v>
      </c>
    </row>
    <row r="712" spans="1:13" x14ac:dyDescent="0.3">
      <c r="A712">
        <v>711</v>
      </c>
      <c r="B712">
        <v>0.22925481031703199</v>
      </c>
      <c r="C712">
        <v>0.22379455866093201</v>
      </c>
      <c r="D712">
        <v>0.26500459061034598</v>
      </c>
      <c r="E712">
        <v>-1.8505011975450001</v>
      </c>
      <c r="F712">
        <v>5.2053561137481799</v>
      </c>
      <c r="G712">
        <v>37.549792780219498</v>
      </c>
      <c r="H712">
        <v>0.118014619225254</v>
      </c>
      <c r="I712">
        <v>-1.8258974769545</v>
      </c>
      <c r="J712">
        <v>8.5980813819331606E-2</v>
      </c>
      <c r="K712">
        <v>2.36157465317741</v>
      </c>
      <c r="L712">
        <v>-0.69311289307827395</v>
      </c>
      <c r="M712">
        <v>128</v>
      </c>
    </row>
    <row r="713" spans="1:13" x14ac:dyDescent="0.3">
      <c r="A713">
        <v>712</v>
      </c>
      <c r="B713">
        <v>0.23011572342502501</v>
      </c>
      <c r="C713">
        <v>0.22427897440528799</v>
      </c>
      <c r="D713">
        <v>0.26496779434871998</v>
      </c>
      <c r="E713">
        <v>-1.96327278230397</v>
      </c>
      <c r="F713">
        <v>5.2823679948634101</v>
      </c>
      <c r="G713">
        <v>37.248531231902</v>
      </c>
      <c r="H713">
        <v>9.7325990877780294E-2</v>
      </c>
      <c r="I713">
        <v>-1.79628079031921</v>
      </c>
      <c r="J713">
        <v>7.9171324679218405E-2</v>
      </c>
      <c r="K713">
        <v>2.3516459089492798</v>
      </c>
      <c r="L713">
        <v>-0.692752284934395</v>
      </c>
      <c r="M713">
        <v>128</v>
      </c>
    </row>
    <row r="714" spans="1:13" x14ac:dyDescent="0.3">
      <c r="A714">
        <v>713</v>
      </c>
      <c r="B714">
        <v>0.23095925991755201</v>
      </c>
      <c r="C714">
        <v>0.22475332742451201</v>
      </c>
      <c r="D714">
        <v>0.26492842583319598</v>
      </c>
      <c r="E714">
        <v>-2.1556460992064701</v>
      </c>
      <c r="F714">
        <v>5.1424772438103004</v>
      </c>
      <c r="G714">
        <v>37.356387421269098</v>
      </c>
      <c r="H714">
        <v>9.6544326686768295E-2</v>
      </c>
      <c r="I714">
        <v>-1.80012397766558</v>
      </c>
      <c r="J714">
        <v>7.1614648622656193E-2</v>
      </c>
      <c r="K714">
        <v>2.3454194083316402</v>
      </c>
      <c r="L714">
        <v>-0.68864135209417499</v>
      </c>
      <c r="M714">
        <v>128</v>
      </c>
    </row>
    <row r="715" spans="1:13" x14ac:dyDescent="0.3">
      <c r="A715">
        <v>714</v>
      </c>
      <c r="B715">
        <v>0.23178506759345599</v>
      </c>
      <c r="C715">
        <v>0.225202659424493</v>
      </c>
      <c r="D715">
        <v>0.26491249854152499</v>
      </c>
      <c r="E715">
        <v>-2.3622948255145699</v>
      </c>
      <c r="F715">
        <v>5.73462100342815</v>
      </c>
      <c r="G715">
        <v>37.519726410166903</v>
      </c>
      <c r="H715">
        <v>7.7716688346536902E-2</v>
      </c>
      <c r="I715">
        <v>-1.8325100719290299</v>
      </c>
      <c r="J715">
        <v>2.5359910969239199E-2</v>
      </c>
      <c r="K715">
        <v>2.3458521381042901</v>
      </c>
      <c r="L715">
        <v>-0.69323309579290104</v>
      </c>
      <c r="M715">
        <v>128</v>
      </c>
    </row>
    <row r="716" spans="1:13" x14ac:dyDescent="0.3">
      <c r="A716">
        <v>715</v>
      </c>
      <c r="B716">
        <v>0.23231759479205599</v>
      </c>
      <c r="C716">
        <v>0.22548827999583601</v>
      </c>
      <c r="D716">
        <v>0.264875760957545</v>
      </c>
      <c r="E716">
        <v>-2.00336640544413</v>
      </c>
      <c r="F716">
        <v>5.5157500981680201</v>
      </c>
      <c r="G716">
        <v>37.464419399757404</v>
      </c>
      <c r="H716">
        <v>7.9656090622161502E-2</v>
      </c>
      <c r="I716">
        <v>-1.81874162422289</v>
      </c>
      <c r="J716">
        <v>5.7228070463663499E-3</v>
      </c>
      <c r="K716">
        <v>2.34419334064245</v>
      </c>
      <c r="L716">
        <v>-0.70537356997015899</v>
      </c>
      <c r="M716">
        <v>128</v>
      </c>
    </row>
    <row r="717" spans="1:13" x14ac:dyDescent="0.3">
      <c r="A717">
        <v>716</v>
      </c>
      <c r="B717">
        <v>0.233128852290928</v>
      </c>
      <c r="C717">
        <v>0.225913941918329</v>
      </c>
      <c r="D717">
        <v>0.26485166833655499</v>
      </c>
      <c r="E717">
        <v>-2.0632949800289699</v>
      </c>
      <c r="F717">
        <v>5.3606318866628397</v>
      </c>
      <c r="G717">
        <v>37.579431196867901</v>
      </c>
      <c r="H717">
        <v>6.0319727569889903E-2</v>
      </c>
      <c r="I717">
        <v>-1.7871928051310799</v>
      </c>
      <c r="J717">
        <v>-3.6925759073382101E-2</v>
      </c>
      <c r="K717">
        <v>2.3327500422100198</v>
      </c>
      <c r="L717">
        <v>-0.70912389466650005</v>
      </c>
      <c r="M717">
        <v>128</v>
      </c>
    </row>
    <row r="718" spans="1:13" x14ac:dyDescent="0.3">
      <c r="A718">
        <v>717</v>
      </c>
      <c r="B718">
        <v>0.234223361370621</v>
      </c>
      <c r="C718">
        <v>0.22646367712784099</v>
      </c>
      <c r="D718">
        <v>0.264890651542601</v>
      </c>
      <c r="E718">
        <v>-1.64022722880858</v>
      </c>
      <c r="F718">
        <v>4.9938274314760296</v>
      </c>
      <c r="G718">
        <v>37.400246086289997</v>
      </c>
      <c r="H718">
        <v>4.5927713699370598E-2</v>
      </c>
      <c r="I718">
        <v>-1.74986407138504</v>
      </c>
      <c r="J718">
        <v>-8.3599620874462099E-2</v>
      </c>
      <c r="K718">
        <v>2.3453953677887101</v>
      </c>
      <c r="L718">
        <v>-0.68794417634934302</v>
      </c>
      <c r="M718">
        <v>128</v>
      </c>
    </row>
    <row r="719" spans="1:13" x14ac:dyDescent="0.3">
      <c r="A719">
        <v>718</v>
      </c>
      <c r="B719">
        <v>0.234755291675495</v>
      </c>
      <c r="C719">
        <v>0.22675262303157301</v>
      </c>
      <c r="D719">
        <v>0.264898341166181</v>
      </c>
      <c r="E719">
        <v>-1.1652965122004</v>
      </c>
      <c r="F719">
        <v>4.5635767374381704</v>
      </c>
      <c r="G719">
        <v>37.552574509964302</v>
      </c>
      <c r="H719">
        <v>4.3993720748929099E-2</v>
      </c>
      <c r="I719">
        <v>-1.7228381628454601</v>
      </c>
      <c r="J719">
        <v>-0.138912148297407</v>
      </c>
      <c r="K719">
        <v>2.33488965053037</v>
      </c>
      <c r="L719">
        <v>-0.68657386540260301</v>
      </c>
      <c r="M719">
        <v>128</v>
      </c>
    </row>
    <row r="720" spans="1:13" x14ac:dyDescent="0.3">
      <c r="A720">
        <v>719</v>
      </c>
      <c r="B720">
        <v>0.23554842114438501</v>
      </c>
      <c r="C720">
        <v>0.22717761716599799</v>
      </c>
      <c r="D720">
        <v>0.26495073980446998</v>
      </c>
      <c r="E720">
        <v>-0.31905559205140799</v>
      </c>
      <c r="F720">
        <v>3.52604037156321</v>
      </c>
      <c r="G720">
        <v>37.337950713927398</v>
      </c>
      <c r="H720">
        <v>5.71783752253269E-2</v>
      </c>
      <c r="I720">
        <v>-1.6627965294006199</v>
      </c>
      <c r="J720">
        <v>-0.194823189741261</v>
      </c>
      <c r="K720">
        <v>2.3554443147314701</v>
      </c>
      <c r="L720">
        <v>-0.68176575681755003</v>
      </c>
      <c r="M720">
        <v>128</v>
      </c>
    </row>
    <row r="721" spans="1:13" x14ac:dyDescent="0.3">
      <c r="A721">
        <v>720</v>
      </c>
      <c r="B721">
        <v>0.236369973470616</v>
      </c>
      <c r="C721">
        <v>0.22758154627337701</v>
      </c>
      <c r="D721">
        <v>0.26495757832987299</v>
      </c>
      <c r="E721">
        <v>-1.1534400053937399</v>
      </c>
      <c r="F721">
        <v>3.2908115529328898</v>
      </c>
      <c r="G721">
        <v>37.108680685179102</v>
      </c>
      <c r="H721">
        <v>4.7787687847525698E-2</v>
      </c>
      <c r="I721">
        <v>-1.6517975271555301</v>
      </c>
      <c r="J721">
        <v>-0.20426657614024399</v>
      </c>
      <c r="K721">
        <v>2.34602042190477</v>
      </c>
      <c r="L721">
        <v>-0.68885771698050302</v>
      </c>
      <c r="M721">
        <v>128</v>
      </c>
    </row>
    <row r="722" spans="1:13" x14ac:dyDescent="0.3">
      <c r="A722">
        <v>721</v>
      </c>
      <c r="B722">
        <v>0.23717816584767301</v>
      </c>
      <c r="C722">
        <v>0.22796076311128999</v>
      </c>
      <c r="D722">
        <v>0.26497343173560001</v>
      </c>
      <c r="E722">
        <v>0.44180548325694102</v>
      </c>
      <c r="F722">
        <v>1.78037051215102</v>
      </c>
      <c r="G722">
        <v>36.538796822406098</v>
      </c>
      <c r="H722">
        <v>8.7141797217999306E-2</v>
      </c>
      <c r="I722">
        <v>-1.5949863263898301</v>
      </c>
      <c r="J722">
        <v>-0.24016144350602001</v>
      </c>
      <c r="K722">
        <v>2.3267399064787102</v>
      </c>
      <c r="L722">
        <v>-0.71513403039781598</v>
      </c>
      <c r="M722">
        <v>128</v>
      </c>
    </row>
    <row r="723" spans="1:13" x14ac:dyDescent="0.3">
      <c r="A723">
        <v>722</v>
      </c>
      <c r="B723">
        <v>0.23770973959951899</v>
      </c>
      <c r="C723">
        <v>0.22820113801997799</v>
      </c>
      <c r="D723">
        <v>0.264958804797855</v>
      </c>
      <c r="E723">
        <v>0.70027622804052003</v>
      </c>
      <c r="F723">
        <v>1.42130150734937</v>
      </c>
      <c r="G723">
        <v>36.554994898725198</v>
      </c>
      <c r="H723">
        <v>0.10485234829437499</v>
      </c>
      <c r="I723">
        <v>-1.60579344120739</v>
      </c>
      <c r="J723">
        <v>-0.25310302028178899</v>
      </c>
      <c r="K723">
        <v>2.36796943759553</v>
      </c>
      <c r="L723">
        <v>-0.71297038153454195</v>
      </c>
      <c r="M723">
        <v>128</v>
      </c>
    </row>
    <row r="724" spans="1:13" x14ac:dyDescent="0.3">
      <c r="A724">
        <v>723</v>
      </c>
      <c r="B724">
        <v>0.23850871515417099</v>
      </c>
      <c r="C724">
        <v>0.22853791863633799</v>
      </c>
      <c r="D724">
        <v>0.26495124753785398</v>
      </c>
      <c r="E724">
        <v>0.996765965001984</v>
      </c>
      <c r="F724">
        <v>1.30131768621699</v>
      </c>
      <c r="G724">
        <v>36.642434969065299</v>
      </c>
      <c r="H724">
        <v>0.104402247832515</v>
      </c>
      <c r="I724">
        <v>-1.6069451208947301</v>
      </c>
      <c r="J724">
        <v>-0.26326998285686798</v>
      </c>
      <c r="K724">
        <v>2.3530643009818699</v>
      </c>
      <c r="L724">
        <v>-0.667101025633139</v>
      </c>
      <c r="M724">
        <v>128</v>
      </c>
    </row>
    <row r="725" spans="1:13" x14ac:dyDescent="0.3">
      <c r="A725">
        <v>724</v>
      </c>
      <c r="B725">
        <v>0.23928566730943401</v>
      </c>
      <c r="C725">
        <v>0.22888751576168601</v>
      </c>
      <c r="D725">
        <v>0.26496321722164701</v>
      </c>
      <c r="E725">
        <v>1.06981595633002</v>
      </c>
      <c r="F725">
        <v>0.94786146931971804</v>
      </c>
      <c r="G725">
        <v>37.129596907078103</v>
      </c>
      <c r="H725">
        <v>0.10372436249861</v>
      </c>
      <c r="I725">
        <v>-1.60271491432181</v>
      </c>
      <c r="J725">
        <v>-0.26061310955064798</v>
      </c>
      <c r="K725">
        <v>2.34397697575612</v>
      </c>
      <c r="L725">
        <v>-0.68303990559258898</v>
      </c>
      <c r="M725">
        <v>128</v>
      </c>
    </row>
    <row r="726" spans="1:13" x14ac:dyDescent="0.3">
      <c r="A726">
        <v>725</v>
      </c>
      <c r="B726">
        <v>0.240043215404289</v>
      </c>
      <c r="C726">
        <v>0.22922948755326999</v>
      </c>
      <c r="D726">
        <v>0.26497129251621998</v>
      </c>
      <c r="E726">
        <v>0.74736226796126104</v>
      </c>
      <c r="F726">
        <v>1.5192715098402301</v>
      </c>
      <c r="G726">
        <v>37.553852479457802</v>
      </c>
      <c r="H726">
        <v>8.3840007410519807E-2</v>
      </c>
      <c r="I726">
        <v>-1.6395505998936699</v>
      </c>
      <c r="J726">
        <v>-0.26815165083791298</v>
      </c>
      <c r="K726">
        <v>2.3508044899469001</v>
      </c>
      <c r="L726">
        <v>-0.67748654017685295</v>
      </c>
      <c r="M726">
        <v>128</v>
      </c>
    </row>
    <row r="727" spans="1:13" x14ac:dyDescent="0.3">
      <c r="A727">
        <v>726</v>
      </c>
      <c r="B727">
        <v>0.24080851724624799</v>
      </c>
      <c r="C727">
        <v>0.22956979012804199</v>
      </c>
      <c r="D727">
        <v>0.265005152423121</v>
      </c>
      <c r="E727">
        <v>1.0522100675306101</v>
      </c>
      <c r="F727">
        <v>2.3257999140399201</v>
      </c>
      <c r="G727">
        <v>34.687027058589699</v>
      </c>
      <c r="H727">
        <v>-1.9443190161282101E-2</v>
      </c>
      <c r="I727">
        <v>-1.6573261930552301</v>
      </c>
      <c r="J727">
        <v>-0.30433855671759802</v>
      </c>
      <c r="K727">
        <v>2.3529200577243201</v>
      </c>
      <c r="L727">
        <v>-0.67892897275236896</v>
      </c>
      <c r="M727">
        <v>128</v>
      </c>
    </row>
    <row r="728" spans="1:13" x14ac:dyDescent="0.3">
      <c r="A728">
        <v>727</v>
      </c>
      <c r="B728">
        <v>0.24131809242330701</v>
      </c>
      <c r="C728">
        <v>0.22976585375238701</v>
      </c>
      <c r="D728">
        <v>0.26503074710132002</v>
      </c>
      <c r="E728">
        <v>0.665108901265414</v>
      </c>
      <c r="F728">
        <v>3.28067795132685</v>
      </c>
      <c r="G728">
        <v>34.8427516966564</v>
      </c>
      <c r="H728">
        <v>-6.6203797275235704E-2</v>
      </c>
      <c r="I728">
        <v>-1.6724145404241799</v>
      </c>
      <c r="J728">
        <v>-0.31689537814136498</v>
      </c>
      <c r="K728">
        <v>2.3464531516774199</v>
      </c>
      <c r="L728">
        <v>-0.67678936443201998</v>
      </c>
      <c r="M728">
        <v>128</v>
      </c>
    </row>
    <row r="729" spans="1:13" x14ac:dyDescent="0.3">
      <c r="A729">
        <v>728</v>
      </c>
      <c r="B729">
        <v>0.24230557471532499</v>
      </c>
      <c r="C729">
        <v>0.230194616333709</v>
      </c>
      <c r="D729">
        <v>0.26503205791026302</v>
      </c>
      <c r="E729">
        <v>0.234066222833622</v>
      </c>
      <c r="F729">
        <v>4.86099533023937</v>
      </c>
      <c r="G729">
        <v>35.009948041629997</v>
      </c>
      <c r="H729">
        <v>-0.13274494238086601</v>
      </c>
      <c r="I729">
        <v>-1.7040717742393601</v>
      </c>
      <c r="J729">
        <v>-0.34710610303050898</v>
      </c>
      <c r="K729">
        <v>2.35806473391033</v>
      </c>
      <c r="L729">
        <v>-0.67570754000038302</v>
      </c>
      <c r="M729">
        <v>128</v>
      </c>
    </row>
    <row r="730" spans="1:13" x14ac:dyDescent="0.3">
      <c r="A730">
        <v>729</v>
      </c>
      <c r="B730">
        <v>0.24278277035739201</v>
      </c>
      <c r="C730">
        <v>0.23039603430116001</v>
      </c>
      <c r="D730">
        <v>0.26506894502782302</v>
      </c>
      <c r="E730">
        <v>-7.6935290717022103E-3</v>
      </c>
      <c r="F730">
        <v>5.2440179224810199</v>
      </c>
      <c r="G730">
        <v>35.201724957300002</v>
      </c>
      <c r="H730">
        <v>-0.13985473767300999</v>
      </c>
      <c r="I730">
        <v>-1.7245018328121799</v>
      </c>
      <c r="J730">
        <v>-0.34999210419326299</v>
      </c>
      <c r="K730">
        <v>2.3340241909850601</v>
      </c>
      <c r="L730">
        <v>-0.67811159429291001</v>
      </c>
      <c r="M730">
        <v>128</v>
      </c>
    </row>
    <row r="731" spans="1:13" x14ac:dyDescent="0.3">
      <c r="A731">
        <v>730</v>
      </c>
      <c r="B731">
        <v>0.24352213921134599</v>
      </c>
      <c r="C731">
        <v>0.23070153097815499</v>
      </c>
      <c r="D731">
        <v>0.264991529572914</v>
      </c>
      <c r="E731">
        <v>-0.54695729535547299</v>
      </c>
      <c r="F731">
        <v>5.0890581523297396</v>
      </c>
      <c r="G731">
        <v>35.6293737901809</v>
      </c>
      <c r="H731">
        <v>-0.15759413091247601</v>
      </c>
      <c r="I731">
        <v>-1.78079387536129</v>
      </c>
      <c r="J731">
        <v>-0.37040995476773603</v>
      </c>
      <c r="K731">
        <v>2.3391207860852199</v>
      </c>
      <c r="L731">
        <v>-0.67623643194473904</v>
      </c>
      <c r="M731">
        <v>128</v>
      </c>
    </row>
    <row r="732" spans="1:13" x14ac:dyDescent="0.3">
      <c r="A732">
        <v>731</v>
      </c>
      <c r="B732">
        <v>0.244514759881162</v>
      </c>
      <c r="C732">
        <v>0.231070874010808</v>
      </c>
      <c r="D732">
        <v>0.26499160872511401</v>
      </c>
      <c r="E732">
        <v>-0.48700030995975202</v>
      </c>
      <c r="F732">
        <v>4.9296212485283002</v>
      </c>
      <c r="G732">
        <v>35.675963876167899</v>
      </c>
      <c r="H732">
        <v>-0.17419729318178601</v>
      </c>
      <c r="I732">
        <v>-1.7879422101022699</v>
      </c>
      <c r="J732">
        <v>-0.36860114103562303</v>
      </c>
      <c r="K732">
        <v>2.34806386805342</v>
      </c>
      <c r="L732">
        <v>-0.67748654017685295</v>
      </c>
      <c r="M732">
        <v>128</v>
      </c>
    </row>
    <row r="733" spans="1:13" x14ac:dyDescent="0.3">
      <c r="A733">
        <v>732</v>
      </c>
      <c r="B733">
        <v>0.24497029397321099</v>
      </c>
      <c r="C733">
        <v>0.23126510229070699</v>
      </c>
      <c r="D733">
        <v>0.264973054061723</v>
      </c>
      <c r="E733">
        <v>0.56460069940019397</v>
      </c>
      <c r="F733">
        <v>4.1990075003701</v>
      </c>
      <c r="G733">
        <v>35.470649379883497</v>
      </c>
      <c r="H733">
        <v>-0.157717243919963</v>
      </c>
      <c r="I733">
        <v>-1.7793326361698401</v>
      </c>
      <c r="J733">
        <v>-0.36218762479954802</v>
      </c>
      <c r="K733">
        <v>2.33734178590875</v>
      </c>
      <c r="L733">
        <v>-0.680058878269856</v>
      </c>
      <c r="M733">
        <v>128</v>
      </c>
    </row>
    <row r="734" spans="1:13" x14ac:dyDescent="0.3">
      <c r="A734">
        <v>733</v>
      </c>
      <c r="B734">
        <v>0.24565216910034099</v>
      </c>
      <c r="C734">
        <v>0.231526108903053</v>
      </c>
      <c r="D734">
        <v>0.26493400654808003</v>
      </c>
      <c r="E734">
        <v>1.1677049228107701</v>
      </c>
      <c r="F734">
        <v>2.94582784136656</v>
      </c>
      <c r="G734">
        <v>36.114571534124401</v>
      </c>
      <c r="H734">
        <v>-7.1122986719736297E-2</v>
      </c>
      <c r="I734">
        <v>-1.8208700116896499</v>
      </c>
      <c r="J734">
        <v>-0.36080556597240598</v>
      </c>
      <c r="K734">
        <v>2.3418133268928498</v>
      </c>
      <c r="L734">
        <v>-0.67950594578257495</v>
      </c>
      <c r="M734">
        <v>128</v>
      </c>
    </row>
    <row r="735" spans="1:13" x14ac:dyDescent="0.3">
      <c r="A735">
        <v>734</v>
      </c>
      <c r="B735">
        <v>0.24633423330318699</v>
      </c>
      <c r="C735">
        <v>0.231801875623351</v>
      </c>
      <c r="D735">
        <v>0.26493102778730698</v>
      </c>
      <c r="E735">
        <v>1.9845290956922701</v>
      </c>
      <c r="F735">
        <v>2.1356846560699698</v>
      </c>
      <c r="G735">
        <v>36.1009002778666</v>
      </c>
      <c r="H735">
        <v>-4.9057957985574899E-2</v>
      </c>
      <c r="I735">
        <v>-1.80612699090073</v>
      </c>
      <c r="J735">
        <v>-0.35535362417975103</v>
      </c>
      <c r="K735">
        <v>2.3285189066551801</v>
      </c>
      <c r="L735">
        <v>-0.67597198597256103</v>
      </c>
      <c r="M735">
        <v>128</v>
      </c>
    </row>
    <row r="736" spans="1:13" x14ac:dyDescent="0.3">
      <c r="A736">
        <v>735</v>
      </c>
      <c r="B736">
        <v>0.24702576249160901</v>
      </c>
      <c r="C736">
        <v>0.232047795558392</v>
      </c>
      <c r="D736">
        <v>0.26495148482706998</v>
      </c>
      <c r="E736">
        <v>2.7813289107446302</v>
      </c>
      <c r="F736">
        <v>1.31801551493992</v>
      </c>
      <c r="G736">
        <v>35.737948317187303</v>
      </c>
      <c r="H736">
        <v>-4.12525450530319E-2</v>
      </c>
      <c r="I736">
        <v>-1.73889575193678</v>
      </c>
      <c r="J736">
        <v>-0.31233785871893599</v>
      </c>
      <c r="K736">
        <v>2.3451309218165299</v>
      </c>
      <c r="L736">
        <v>-0.67438531013949399</v>
      </c>
      <c r="M736">
        <v>128</v>
      </c>
    </row>
    <row r="737" spans="1:13" x14ac:dyDescent="0.3">
      <c r="A737">
        <v>736</v>
      </c>
      <c r="B737">
        <v>0.247706436657253</v>
      </c>
      <c r="C737">
        <v>0.23226736218011201</v>
      </c>
      <c r="D737">
        <v>0.264969774265782</v>
      </c>
      <c r="E737">
        <v>2.8451636690629001</v>
      </c>
      <c r="F737">
        <v>1.3232035813387599</v>
      </c>
      <c r="G737">
        <v>35.758104581146199</v>
      </c>
      <c r="H737">
        <v>-2.40082415694906E-2</v>
      </c>
      <c r="I737">
        <v>-1.74501774915038</v>
      </c>
      <c r="J737">
        <v>-0.28474210651029602</v>
      </c>
      <c r="K737">
        <v>2.32887951479906</v>
      </c>
      <c r="L737">
        <v>-0.665346065999595</v>
      </c>
      <c r="M737">
        <v>128</v>
      </c>
    </row>
    <row r="738" spans="1:13" x14ac:dyDescent="0.3">
      <c r="A738">
        <v>737</v>
      </c>
      <c r="B738">
        <v>0.24836590928694999</v>
      </c>
      <c r="C738">
        <v>0.232501512085868</v>
      </c>
      <c r="D738">
        <v>0.26499614415339101</v>
      </c>
      <c r="E738">
        <v>1.6236203346851901</v>
      </c>
      <c r="F738">
        <v>3.80361404581569</v>
      </c>
      <c r="G738">
        <v>35.5227678532383</v>
      </c>
      <c r="H738">
        <v>-9.1359002232623304E-2</v>
      </c>
      <c r="I738">
        <v>-1.7758626517503</v>
      </c>
      <c r="J738">
        <v>-0.24517483986593899</v>
      </c>
      <c r="K738">
        <v>2.34974670605818</v>
      </c>
      <c r="L738">
        <v>-0.66741355269116798</v>
      </c>
      <c r="M738">
        <v>128</v>
      </c>
    </row>
    <row r="739" spans="1:13" x14ac:dyDescent="0.3">
      <c r="A739">
        <v>738</v>
      </c>
      <c r="B739">
        <v>0.24905478198918801</v>
      </c>
      <c r="C739">
        <v>0.232702245897867</v>
      </c>
      <c r="D739">
        <v>0.26500004605135802</v>
      </c>
      <c r="E739">
        <v>0.64058810426980295</v>
      </c>
      <c r="F739">
        <v>5.3624958733887702</v>
      </c>
      <c r="G739">
        <v>35.603865844631301</v>
      </c>
      <c r="H739">
        <v>-0.14577386394022199</v>
      </c>
      <c r="I739">
        <v>-1.7608326710648099</v>
      </c>
      <c r="J739">
        <v>-0.207551398217098</v>
      </c>
      <c r="K739">
        <v>2.34349616489762</v>
      </c>
      <c r="L739">
        <v>-0.66686062020388603</v>
      </c>
      <c r="M739">
        <v>128</v>
      </c>
    </row>
    <row r="740" spans="1:13" x14ac:dyDescent="0.3">
      <c r="A740">
        <v>739</v>
      </c>
      <c r="B740">
        <v>0.24952918054376</v>
      </c>
      <c r="C740">
        <v>0.23283095890921199</v>
      </c>
      <c r="D740">
        <v>0.265047355197646</v>
      </c>
      <c r="E740">
        <v>0.731090183285242</v>
      </c>
      <c r="F740">
        <v>4.4083487280391198</v>
      </c>
      <c r="G740">
        <v>37.341516153233698</v>
      </c>
      <c r="H740">
        <v>-8.31781695612136E-2</v>
      </c>
      <c r="I740">
        <v>-1.74099026396956</v>
      </c>
      <c r="J740">
        <v>-0.20611250888149599</v>
      </c>
      <c r="K740">
        <v>2.3294324472863401</v>
      </c>
      <c r="L740">
        <v>-0.66308625496462004</v>
      </c>
      <c r="M740">
        <v>128</v>
      </c>
    </row>
    <row r="741" spans="1:13" x14ac:dyDescent="0.3">
      <c r="A741">
        <v>740</v>
      </c>
      <c r="B741">
        <v>0.250196451608102</v>
      </c>
      <c r="C741">
        <v>0.23302156196238599</v>
      </c>
      <c r="D741">
        <v>0.26503612632027501</v>
      </c>
      <c r="E741">
        <v>2.1921916484830102</v>
      </c>
      <c r="F741">
        <v>2.7853612881473699</v>
      </c>
      <c r="G741">
        <v>38.499596606705197</v>
      </c>
      <c r="H741">
        <v>-9.8046182642911196E-3</v>
      </c>
      <c r="I741">
        <v>-1.6940724530448299</v>
      </c>
      <c r="J741">
        <v>-0.24943432740218499</v>
      </c>
      <c r="K741">
        <v>2.3390727049993698</v>
      </c>
      <c r="L741">
        <v>-0.66313433605047101</v>
      </c>
      <c r="M741">
        <v>128</v>
      </c>
    </row>
    <row r="742" spans="1:13" x14ac:dyDescent="0.3">
      <c r="A742">
        <v>741</v>
      </c>
      <c r="B742">
        <v>0.25064427599734102</v>
      </c>
      <c r="C742">
        <v>0.233140339901211</v>
      </c>
      <c r="D742">
        <v>0.26500865260579498</v>
      </c>
      <c r="E742">
        <v>2.1075149559456698</v>
      </c>
      <c r="F742">
        <v>2.9827842911206299</v>
      </c>
      <c r="G742">
        <v>38.419339200654903</v>
      </c>
      <c r="H742">
        <v>7.3366074130403599E-3</v>
      </c>
      <c r="I742">
        <v>-1.72953458721989</v>
      </c>
      <c r="J742">
        <v>-0.28304608277634502</v>
      </c>
      <c r="K742">
        <v>2.3540018821559601</v>
      </c>
      <c r="L742">
        <v>-0.66118705207352402</v>
      </c>
      <c r="M742">
        <v>128</v>
      </c>
    </row>
    <row r="743" spans="1:13" x14ac:dyDescent="0.3">
      <c r="A743">
        <v>742</v>
      </c>
      <c r="B743">
        <v>0.251298045761572</v>
      </c>
      <c r="C743">
        <v>0.23328235557076901</v>
      </c>
      <c r="D743">
        <v>0.26497665404045101</v>
      </c>
      <c r="E743">
        <v>1.3146414808109399</v>
      </c>
      <c r="F743">
        <v>4.2619756967539004</v>
      </c>
      <c r="G743">
        <v>37.778363043680102</v>
      </c>
      <c r="H743">
        <v>-5.8452762707792399E-2</v>
      </c>
      <c r="I743">
        <v>-1.7206459886008501</v>
      </c>
      <c r="J743">
        <v>-0.28655926042292001</v>
      </c>
      <c r="K743">
        <v>2.3487370032553199</v>
      </c>
      <c r="L743">
        <v>-0.65190740250437296</v>
      </c>
      <c r="M743">
        <v>128</v>
      </c>
    </row>
    <row r="744" spans="1:13" x14ac:dyDescent="0.3">
      <c r="A744">
        <v>743</v>
      </c>
      <c r="B744">
        <v>0.25193913387233002</v>
      </c>
      <c r="C744">
        <v>0.23339805904001201</v>
      </c>
      <c r="D744">
        <v>0.26493204953209398</v>
      </c>
      <c r="E744">
        <v>0.45389308569304099</v>
      </c>
      <c r="F744">
        <v>5.6066294496362001</v>
      </c>
      <c r="G744">
        <v>37.825993751373304</v>
      </c>
      <c r="H744">
        <v>-0.11841207314310501</v>
      </c>
      <c r="I744">
        <v>-1.7273993159869401</v>
      </c>
      <c r="J744">
        <v>-0.30106360585460801</v>
      </c>
      <c r="K744">
        <v>2.3312835690915801</v>
      </c>
      <c r="L744">
        <v>-0.65568176774363895</v>
      </c>
      <c r="M744">
        <v>128</v>
      </c>
    </row>
    <row r="745" spans="1:13" x14ac:dyDescent="0.3">
      <c r="A745">
        <v>744</v>
      </c>
      <c r="B745">
        <v>0.25265498248797302</v>
      </c>
      <c r="C745">
        <v>0.233529119285075</v>
      </c>
      <c r="D745">
        <v>0.26489354889981398</v>
      </c>
      <c r="E745">
        <v>-0.61494244867414205</v>
      </c>
      <c r="F745">
        <v>7.2277196897393496</v>
      </c>
      <c r="G745">
        <v>37.840305314351298</v>
      </c>
      <c r="H745">
        <v>-0.19547019357210499</v>
      </c>
      <c r="I745">
        <v>-1.7716992307225901</v>
      </c>
      <c r="J745">
        <v>-0.334071958955035</v>
      </c>
      <c r="K745">
        <v>2.3407795835470599</v>
      </c>
      <c r="L745">
        <v>-0.65539328122853602</v>
      </c>
      <c r="M745">
        <v>128</v>
      </c>
    </row>
    <row r="746" spans="1:13" x14ac:dyDescent="0.3">
      <c r="A746">
        <v>745</v>
      </c>
      <c r="B746">
        <v>0.25365307794173803</v>
      </c>
      <c r="C746">
        <v>0.233728290460605</v>
      </c>
      <c r="D746">
        <v>0.26489815427784602</v>
      </c>
      <c r="E746">
        <v>-1.29709092603402</v>
      </c>
      <c r="F746">
        <v>7.2964537371260896</v>
      </c>
      <c r="G746">
        <v>36.274488691778302</v>
      </c>
      <c r="H746">
        <v>-0.263628637734029</v>
      </c>
      <c r="I746">
        <v>-1.7389309954815</v>
      </c>
      <c r="J746">
        <v>-0.35008154698284</v>
      </c>
      <c r="K746">
        <v>2.3532566253252698</v>
      </c>
      <c r="L746">
        <v>-0.67017821512757303</v>
      </c>
      <c r="M746">
        <v>128</v>
      </c>
    </row>
    <row r="747" spans="1:13" x14ac:dyDescent="0.3">
      <c r="A747">
        <v>746</v>
      </c>
      <c r="B747">
        <v>0.254182616312214</v>
      </c>
      <c r="C747">
        <v>0.23385158889017901</v>
      </c>
      <c r="D747">
        <v>0.264919755142355</v>
      </c>
      <c r="E747">
        <v>-1.7005061648969699</v>
      </c>
      <c r="F747">
        <v>7.2663859541318399</v>
      </c>
      <c r="G747">
        <v>36.591382407260902</v>
      </c>
      <c r="H747">
        <v>-0.26679958999634101</v>
      </c>
      <c r="I747">
        <v>-1.7245190697389401</v>
      </c>
      <c r="J747">
        <v>-0.34454321850047998</v>
      </c>
      <c r="K747">
        <v>2.34830427348267</v>
      </c>
      <c r="L747">
        <v>-0.66005714655603698</v>
      </c>
      <c r="M747">
        <v>128</v>
      </c>
    </row>
    <row r="748" spans="1:13" x14ac:dyDescent="0.3">
      <c r="A748">
        <v>747</v>
      </c>
      <c r="B748">
        <v>0.25500974024415501</v>
      </c>
      <c r="C748">
        <v>0.23405944277341301</v>
      </c>
      <c r="D748">
        <v>0.26499200865130301</v>
      </c>
      <c r="E748">
        <v>-1.18514282650215</v>
      </c>
      <c r="F748">
        <v>6.4992278686333904</v>
      </c>
      <c r="G748">
        <v>38.119849866082802</v>
      </c>
      <c r="H748">
        <v>-0.22074029401175899</v>
      </c>
      <c r="I748">
        <v>-1.6875491418548101</v>
      </c>
      <c r="J748">
        <v>-0.328683027614324</v>
      </c>
      <c r="K748">
        <v>2.3484244761972901</v>
      </c>
      <c r="L748">
        <v>-0.66486525514108996</v>
      </c>
      <c r="M748">
        <v>128</v>
      </c>
    </row>
    <row r="749" spans="1:13" x14ac:dyDescent="0.3">
      <c r="A749">
        <v>748</v>
      </c>
      <c r="B749">
        <v>0.25558513459481402</v>
      </c>
      <c r="C749">
        <v>0.234192301894632</v>
      </c>
      <c r="D749">
        <v>0.26500179843664001</v>
      </c>
      <c r="E749">
        <v>-0.15205106415811501</v>
      </c>
      <c r="F749">
        <v>4.8554028531620403</v>
      </c>
      <c r="G749">
        <v>37.453387689194599</v>
      </c>
      <c r="H749">
        <v>-0.1737655399777</v>
      </c>
      <c r="I749">
        <v>-1.6465646473797599</v>
      </c>
      <c r="J749">
        <v>-0.301120885893706</v>
      </c>
      <c r="K749">
        <v>2.34029877268856</v>
      </c>
      <c r="L749">
        <v>-0.67260630996302395</v>
      </c>
      <c r="M749">
        <v>128</v>
      </c>
    </row>
    <row r="750" spans="1:13" x14ac:dyDescent="0.3">
      <c r="A750">
        <v>749</v>
      </c>
      <c r="B750">
        <v>0.25680304964963002</v>
      </c>
      <c r="C750">
        <v>0.23447246171226199</v>
      </c>
      <c r="D750">
        <v>0.26506906044516498</v>
      </c>
      <c r="E750">
        <v>2.0767182722459401</v>
      </c>
      <c r="F750">
        <v>3.2958995266017901</v>
      </c>
      <c r="G750">
        <v>36.419190234129999</v>
      </c>
      <c r="H750">
        <v>-0.12687830038018699</v>
      </c>
      <c r="I750">
        <v>-1.5775797564446801</v>
      </c>
      <c r="J750">
        <v>-0.25506188185244399</v>
      </c>
      <c r="K750">
        <v>2.3531604631535701</v>
      </c>
      <c r="L750">
        <v>-0.66075432230086995</v>
      </c>
      <c r="M750">
        <v>128</v>
      </c>
    </row>
    <row r="751" spans="1:13" x14ac:dyDescent="0.3">
      <c r="A751">
        <v>750</v>
      </c>
      <c r="B751">
        <v>0.25744038819569398</v>
      </c>
      <c r="C751">
        <v>0.23460759247865101</v>
      </c>
      <c r="D751">
        <v>0.26507290154277702</v>
      </c>
      <c r="E751">
        <v>0.10278944913397001</v>
      </c>
      <c r="F751">
        <v>6.6664053732544097</v>
      </c>
      <c r="G751">
        <v>36.232987040031198</v>
      </c>
      <c r="H751">
        <v>-0.231455281276879</v>
      </c>
      <c r="I751">
        <v>-1.65295810007666</v>
      </c>
      <c r="J751">
        <v>-0.18670328482527199</v>
      </c>
      <c r="K751">
        <v>2.37337855975372</v>
      </c>
      <c r="L751">
        <v>-0.64618575328815997</v>
      </c>
      <c r="M751">
        <v>128</v>
      </c>
    </row>
    <row r="752" spans="1:13" x14ac:dyDescent="0.3">
      <c r="A752">
        <v>751</v>
      </c>
      <c r="B752">
        <v>0.25840505088434301</v>
      </c>
      <c r="C752">
        <v>0.23483176703604</v>
      </c>
      <c r="D752">
        <v>0.26505159498086101</v>
      </c>
      <c r="E752">
        <v>0.62581874328576903</v>
      </c>
      <c r="F752">
        <v>7.4917993761369903</v>
      </c>
      <c r="G752">
        <v>35.415408397923997</v>
      </c>
      <c r="H752">
        <v>-0.26676062975265602</v>
      </c>
      <c r="I752">
        <v>-1.6342286611579799</v>
      </c>
      <c r="J752">
        <v>-0.15460254824757</v>
      </c>
      <c r="K752">
        <v>2.35510774713052</v>
      </c>
      <c r="L752">
        <v>-0.64233926642011796</v>
      </c>
      <c r="M752">
        <v>128</v>
      </c>
    </row>
    <row r="753" spans="1:13" x14ac:dyDescent="0.3">
      <c r="A753">
        <v>752</v>
      </c>
      <c r="B753">
        <v>0.25976502860567302</v>
      </c>
      <c r="C753">
        <v>0.23512910669137699</v>
      </c>
      <c r="D753">
        <v>0.264976101856572</v>
      </c>
      <c r="E753">
        <v>0.52082167100629895</v>
      </c>
      <c r="F753">
        <v>8.3610661024674098</v>
      </c>
      <c r="G753">
        <v>35.2347857780845</v>
      </c>
      <c r="H753">
        <v>-0.31081131245789301</v>
      </c>
      <c r="I753">
        <v>-1.61732584607602</v>
      </c>
      <c r="J753">
        <v>-0.125508725733775</v>
      </c>
      <c r="K753">
        <v>2.3624401127227199</v>
      </c>
      <c r="L753">
        <v>-0.63868510389547795</v>
      </c>
      <c r="M753">
        <v>128</v>
      </c>
    </row>
    <row r="754" spans="1:13" x14ac:dyDescent="0.3">
      <c r="A754">
        <v>753</v>
      </c>
      <c r="B754">
        <v>0.26048388336771</v>
      </c>
      <c r="C754">
        <v>0.23528919639163201</v>
      </c>
      <c r="D754">
        <v>0.26494870858429298</v>
      </c>
      <c r="E754">
        <v>0.83452297811475795</v>
      </c>
      <c r="F754">
        <v>8.2442423400717999</v>
      </c>
      <c r="G754">
        <v>35.252809576771902</v>
      </c>
      <c r="H754">
        <v>-0.31035618113438501</v>
      </c>
      <c r="I754">
        <v>-1.6149735009428601</v>
      </c>
      <c r="J754">
        <v>-0.1378698675741</v>
      </c>
      <c r="K754">
        <v>2.3343126775001699</v>
      </c>
      <c r="L754">
        <v>-0.63539154951471599</v>
      </c>
      <c r="M754">
        <v>128</v>
      </c>
    </row>
    <row r="755" spans="1:13" x14ac:dyDescent="0.3">
      <c r="A755">
        <v>754</v>
      </c>
      <c r="B755">
        <v>0.26157036070953599</v>
      </c>
      <c r="C755">
        <v>0.23553830691118099</v>
      </c>
      <c r="D755">
        <v>0.26495813570024501</v>
      </c>
      <c r="E755">
        <v>1.3821505254063</v>
      </c>
      <c r="F755">
        <v>7.6553558639526198</v>
      </c>
      <c r="G755">
        <v>35.1629618685647</v>
      </c>
      <c r="H755">
        <v>-0.307317679320526</v>
      </c>
      <c r="I755">
        <v>-1.58504950991883</v>
      </c>
      <c r="J755">
        <v>-0.16304933116488199</v>
      </c>
      <c r="K755">
        <v>2.3630411262958599</v>
      </c>
      <c r="L755">
        <v>-0.67263035050594999</v>
      </c>
      <c r="M755">
        <v>128</v>
      </c>
    </row>
    <row r="756" spans="1:13" x14ac:dyDescent="0.3">
      <c r="A756">
        <v>755</v>
      </c>
      <c r="B756">
        <v>0.26232940444819303</v>
      </c>
      <c r="C756">
        <v>0.235715673841118</v>
      </c>
      <c r="D756">
        <v>0.26497918642184598</v>
      </c>
      <c r="E756">
        <v>1.33672537931691</v>
      </c>
      <c r="F756">
        <v>7.4867181487983698</v>
      </c>
      <c r="G756">
        <v>34.932351202835903</v>
      </c>
      <c r="H756">
        <v>-0.30528892819134601</v>
      </c>
      <c r="I756">
        <v>-1.5817148022607599</v>
      </c>
      <c r="J756">
        <v>-0.164732069168016</v>
      </c>
      <c r="K756">
        <v>2.3662144779619898</v>
      </c>
      <c r="L756">
        <v>-0.62866019749564295</v>
      </c>
      <c r="M756">
        <v>128</v>
      </c>
    </row>
    <row r="757" spans="1:13" x14ac:dyDescent="0.3">
      <c r="A757">
        <v>756</v>
      </c>
      <c r="B757">
        <v>0.26345049217182398</v>
      </c>
      <c r="C757">
        <v>0.23600765519268099</v>
      </c>
      <c r="D757">
        <v>0.26502227481589302</v>
      </c>
      <c r="E757">
        <v>1.22452431469136</v>
      </c>
      <c r="F757">
        <v>8.1838814582828991</v>
      </c>
      <c r="G757">
        <v>33.880611822124401</v>
      </c>
      <c r="H757">
        <v>-0.34814393791034498</v>
      </c>
      <c r="I757">
        <v>-1.5337201865891701</v>
      </c>
      <c r="J757">
        <v>-0.145858285952158</v>
      </c>
      <c r="K757">
        <v>2.3440971784707498</v>
      </c>
      <c r="L757">
        <v>-0.63870914443840299</v>
      </c>
      <c r="M757">
        <v>128</v>
      </c>
    </row>
    <row r="758" spans="1:13" x14ac:dyDescent="0.3">
      <c r="A758">
        <v>757</v>
      </c>
      <c r="B758">
        <v>0.26462251158100603</v>
      </c>
      <c r="C758">
        <v>0.236288860679747</v>
      </c>
      <c r="D758">
        <v>0.26505177639976901</v>
      </c>
      <c r="E758">
        <v>1.8899625915860101</v>
      </c>
      <c r="F758">
        <v>8.1823310916674892</v>
      </c>
      <c r="G758">
        <v>32.397456045276897</v>
      </c>
      <c r="H758">
        <v>-0.356902713383698</v>
      </c>
      <c r="I758">
        <v>-1.48798266929221</v>
      </c>
      <c r="J758">
        <v>-0.15424659001242899</v>
      </c>
      <c r="K758">
        <v>2.3461165840764702</v>
      </c>
      <c r="L758">
        <v>-0.638324495751599</v>
      </c>
      <c r="M758">
        <v>128</v>
      </c>
    </row>
    <row r="759" spans="1:13" x14ac:dyDescent="0.3">
      <c r="A759">
        <v>758</v>
      </c>
      <c r="B759">
        <v>0.26581044798710102</v>
      </c>
      <c r="C759">
        <v>0.23658470402729201</v>
      </c>
      <c r="D759">
        <v>0.26499625263043602</v>
      </c>
      <c r="E759">
        <v>1.1734903522142901</v>
      </c>
      <c r="F759">
        <v>8.6166513040555905</v>
      </c>
      <c r="G759">
        <v>33.585782685463798</v>
      </c>
      <c r="H759">
        <v>-0.30797595014232099</v>
      </c>
      <c r="I759">
        <v>-1.48887060508108</v>
      </c>
      <c r="J759">
        <v>-0.12605966706407301</v>
      </c>
      <c r="K759">
        <v>2.3392890698856901</v>
      </c>
      <c r="L759">
        <v>-0.63748307674921401</v>
      </c>
      <c r="M759">
        <v>128</v>
      </c>
    </row>
    <row r="760" spans="1:13" x14ac:dyDescent="0.3">
      <c r="A760">
        <v>759</v>
      </c>
      <c r="B760">
        <v>0.26705907516378702</v>
      </c>
      <c r="C760">
        <v>0.23689882220535999</v>
      </c>
      <c r="D760">
        <v>0.26495291722269498</v>
      </c>
      <c r="E760">
        <v>0.64864737759397595</v>
      </c>
      <c r="F760">
        <v>9.2060588483851706</v>
      </c>
      <c r="G760">
        <v>34.102315827116001</v>
      </c>
      <c r="H760">
        <v>-0.31401384374169</v>
      </c>
      <c r="I760">
        <v>-1.4742649325683099</v>
      </c>
      <c r="J760">
        <v>-0.10617933277059299</v>
      </c>
      <c r="K760">
        <v>2.3621275856646999</v>
      </c>
      <c r="L760">
        <v>-0.63892550932473002</v>
      </c>
      <c r="M760">
        <v>128</v>
      </c>
    </row>
    <row r="761" spans="1:13" x14ac:dyDescent="0.3">
      <c r="A761">
        <v>760</v>
      </c>
      <c r="B761">
        <v>0.26836837630856902</v>
      </c>
      <c r="C761">
        <v>0.23720824303583901</v>
      </c>
      <c r="D761">
        <v>0.26493117287805301</v>
      </c>
      <c r="E761">
        <v>0.44298887595782999</v>
      </c>
      <c r="F761">
        <v>9.5466563254780397</v>
      </c>
      <c r="G761">
        <v>34.253701362796697</v>
      </c>
      <c r="H761">
        <v>-0.32180479213352597</v>
      </c>
      <c r="I761">
        <v>-1.4672261993518001</v>
      </c>
      <c r="J761">
        <v>-0.108579822725238</v>
      </c>
      <c r="K761">
        <v>2.3460685029906201</v>
      </c>
      <c r="L761">
        <v>-0.63717054969118603</v>
      </c>
      <c r="M761">
        <v>128</v>
      </c>
    </row>
    <row r="762" spans="1:13" x14ac:dyDescent="0.3">
      <c r="A762">
        <v>761</v>
      </c>
      <c r="B762">
        <v>0.26971498371979902</v>
      </c>
      <c r="C762">
        <v>0.23754659165509001</v>
      </c>
      <c r="D762">
        <v>0.26493424094679802</v>
      </c>
      <c r="E762">
        <v>0.47914945754389299</v>
      </c>
      <c r="F762">
        <v>9.5029717902254909</v>
      </c>
      <c r="G762">
        <v>33.9549799695153</v>
      </c>
      <c r="H762">
        <v>-0.33258262066490901</v>
      </c>
      <c r="I762">
        <v>-1.4441733272272099</v>
      </c>
      <c r="J762">
        <v>-0.116453651031541</v>
      </c>
      <c r="K762">
        <v>2.3371254210224199</v>
      </c>
      <c r="L762">
        <v>-0.64118532035970499</v>
      </c>
      <c r="M762">
        <v>128</v>
      </c>
    </row>
    <row r="763" spans="1:13" x14ac:dyDescent="0.3">
      <c r="A763">
        <v>762</v>
      </c>
      <c r="B763">
        <v>0.27105697023501901</v>
      </c>
      <c r="C763">
        <v>0.23790156315371999</v>
      </c>
      <c r="D763">
        <v>0.26499989446674799</v>
      </c>
      <c r="E763">
        <v>0.27668113908011899</v>
      </c>
      <c r="F763">
        <v>10.0278547943867</v>
      </c>
      <c r="G763">
        <v>33.760698197348503</v>
      </c>
      <c r="H763">
        <v>-0.35517278677914399</v>
      </c>
      <c r="I763">
        <v>-1.4358754582212501</v>
      </c>
      <c r="J763">
        <v>-0.115573556033627</v>
      </c>
      <c r="K763">
        <v>2.3517901522068301</v>
      </c>
      <c r="L763">
        <v>-0.64616171274523404</v>
      </c>
      <c r="M763">
        <v>128</v>
      </c>
    </row>
    <row r="764" spans="1:13" x14ac:dyDescent="0.3">
      <c r="A764">
        <v>763</v>
      </c>
      <c r="B764">
        <v>0.272420167384055</v>
      </c>
      <c r="C764">
        <v>0.23823009383449001</v>
      </c>
      <c r="D764">
        <v>0.26500979324440499</v>
      </c>
      <c r="E764">
        <v>-0.17074307846145101</v>
      </c>
      <c r="F764">
        <v>10.164663409439701</v>
      </c>
      <c r="G764">
        <v>33.779025855350298</v>
      </c>
      <c r="H764">
        <v>-0.34283327466261998</v>
      </c>
      <c r="I764">
        <v>-1.41386634706155</v>
      </c>
      <c r="J764">
        <v>-8.36992056194579E-2</v>
      </c>
      <c r="K764">
        <v>2.33573106953276</v>
      </c>
      <c r="L764">
        <v>-0.64887829409578901</v>
      </c>
      <c r="M764">
        <v>128</v>
      </c>
    </row>
    <row r="765" spans="1:13" x14ac:dyDescent="0.3">
      <c r="A765">
        <v>764</v>
      </c>
      <c r="B765">
        <v>0.27336071349632901</v>
      </c>
      <c r="C765">
        <v>0.238466110215099</v>
      </c>
      <c r="D765">
        <v>0.264987334685715</v>
      </c>
      <c r="E765">
        <v>-0.47411397916678799</v>
      </c>
      <c r="F765">
        <v>10.8819633754677</v>
      </c>
      <c r="G765">
        <v>33.6924943346676</v>
      </c>
      <c r="H765">
        <v>-0.375733082755843</v>
      </c>
      <c r="I765">
        <v>-1.3962763585353599</v>
      </c>
      <c r="J765">
        <v>-5.7359345195099297E-2</v>
      </c>
      <c r="K765">
        <v>2.3482081113109698</v>
      </c>
      <c r="L765">
        <v>-0.64856576703776103</v>
      </c>
      <c r="M765">
        <v>128</v>
      </c>
    </row>
    <row r="766" spans="1:13" x14ac:dyDescent="0.3">
      <c r="A766">
        <v>765</v>
      </c>
      <c r="B766">
        <v>0.27483561481547097</v>
      </c>
      <c r="C766">
        <v>0.238832104194763</v>
      </c>
      <c r="D766">
        <v>0.26496534703420399</v>
      </c>
      <c r="E766">
        <v>-0.65786038059603902</v>
      </c>
      <c r="F766">
        <v>11.1455781038669</v>
      </c>
      <c r="G766">
        <v>33.918870808978703</v>
      </c>
      <c r="H766">
        <v>-0.36335254308763598</v>
      </c>
      <c r="I766">
        <v>-1.38581815252996</v>
      </c>
      <c r="J766">
        <v>5.5665708000680401E-2</v>
      </c>
      <c r="K766">
        <v>2.3392650293427701</v>
      </c>
      <c r="L766">
        <v>-0.65224397010532598</v>
      </c>
      <c r="M766">
        <v>128</v>
      </c>
    </row>
    <row r="767" spans="1:13" x14ac:dyDescent="0.3">
      <c r="A767">
        <v>766</v>
      </c>
      <c r="B767">
        <v>0.27586036479035497</v>
      </c>
      <c r="C767">
        <v>0.23908470918159999</v>
      </c>
      <c r="D767">
        <v>0.26499094734449502</v>
      </c>
      <c r="E767">
        <v>-0.91203172218467099</v>
      </c>
      <c r="F767">
        <v>11.3440993742849</v>
      </c>
      <c r="G767">
        <v>33.788402685751798</v>
      </c>
      <c r="H767">
        <v>-0.37533157598036798</v>
      </c>
      <c r="I767">
        <v>-1.39842792443743</v>
      </c>
      <c r="J767">
        <v>9.2532215344548599E-2</v>
      </c>
      <c r="K767">
        <v>2.3392650293427701</v>
      </c>
      <c r="L767">
        <v>-0.65068133481518398</v>
      </c>
      <c r="M767">
        <v>128</v>
      </c>
    </row>
    <row r="768" spans="1:13" x14ac:dyDescent="0.3">
      <c r="A768">
        <v>767</v>
      </c>
      <c r="B768">
        <v>0.27740991005454602</v>
      </c>
      <c r="C768">
        <v>0.239462523578645</v>
      </c>
      <c r="D768">
        <v>0.26501834556907999</v>
      </c>
      <c r="E768">
        <v>-9.0632744789808803E-2</v>
      </c>
      <c r="F768">
        <v>11.4524968637153</v>
      </c>
      <c r="G768">
        <v>33.851522974633603</v>
      </c>
      <c r="H768">
        <v>-0.35916102108218501</v>
      </c>
      <c r="I768">
        <v>-1.37259449965651</v>
      </c>
      <c r="J768">
        <v>0.20537573172408699</v>
      </c>
      <c r="K768">
        <v>2.3513333818912501</v>
      </c>
      <c r="L768">
        <v>-0.65032072667130503</v>
      </c>
      <c r="M768">
        <v>128</v>
      </c>
    </row>
    <row r="769" spans="1:13" x14ac:dyDescent="0.3">
      <c r="A769">
        <v>768</v>
      </c>
      <c r="B769">
        <v>0.27895120996342399</v>
      </c>
      <c r="C769">
        <v>0.23984462094671399</v>
      </c>
      <c r="D769">
        <v>0.26501001126107399</v>
      </c>
      <c r="E769">
        <v>0.45495202238421201</v>
      </c>
      <c r="F769">
        <v>11.791863235920699</v>
      </c>
      <c r="G769">
        <v>33.889354234760901</v>
      </c>
      <c r="H769">
        <v>-0.355933357360465</v>
      </c>
      <c r="I769">
        <v>-1.3800037020209901</v>
      </c>
      <c r="J769">
        <v>0.25467398784840301</v>
      </c>
      <c r="K769">
        <v>2.32962477162974</v>
      </c>
      <c r="L769">
        <v>-0.64810899672218103</v>
      </c>
      <c r="M769">
        <v>128</v>
      </c>
    </row>
    <row r="770" spans="1:13" x14ac:dyDescent="0.3">
      <c r="A770">
        <v>769</v>
      </c>
      <c r="B770">
        <v>0.28052158561195401</v>
      </c>
      <c r="C770">
        <v>0.24023573946058299</v>
      </c>
      <c r="D770">
        <v>0.26498731672031001</v>
      </c>
      <c r="E770">
        <v>0.76713350833942895</v>
      </c>
      <c r="F770">
        <v>12.1042973794313</v>
      </c>
      <c r="G770">
        <v>34.059207171792998</v>
      </c>
      <c r="H770">
        <v>-0.34817370546948001</v>
      </c>
      <c r="I770">
        <v>-1.3952491502084901</v>
      </c>
      <c r="J770">
        <v>0.28977436292962599</v>
      </c>
      <c r="K770">
        <v>2.3539057199842501</v>
      </c>
      <c r="L770">
        <v>-0.64310856379372605</v>
      </c>
      <c r="M770">
        <v>128</v>
      </c>
    </row>
    <row r="771" spans="1:13" x14ac:dyDescent="0.3">
      <c r="A771">
        <v>770</v>
      </c>
      <c r="B771">
        <v>0.28215252676963798</v>
      </c>
      <c r="C771">
        <v>0.24065685159370201</v>
      </c>
      <c r="D771">
        <v>0.26504525182413402</v>
      </c>
      <c r="E771">
        <v>0.838793299232098</v>
      </c>
      <c r="F771">
        <v>12.695836135201899</v>
      </c>
      <c r="G771">
        <v>34.004647904950403</v>
      </c>
      <c r="H771">
        <v>-0.36916936323774002</v>
      </c>
      <c r="I771">
        <v>-1.38918353606362</v>
      </c>
      <c r="J771">
        <v>0.32416409669282498</v>
      </c>
      <c r="K771">
        <v>2.3405632186607299</v>
      </c>
      <c r="L771">
        <v>-0.64539241537162595</v>
      </c>
      <c r="M771">
        <v>128</v>
      </c>
    </row>
    <row r="772" spans="1:13" x14ac:dyDescent="0.3">
      <c r="A772">
        <v>771</v>
      </c>
      <c r="B772">
        <v>0.28383393846226002</v>
      </c>
      <c r="C772">
        <v>0.241069803149912</v>
      </c>
      <c r="D772">
        <v>0.26504874299431502</v>
      </c>
      <c r="E772">
        <v>0.63928629813693705</v>
      </c>
      <c r="F772">
        <v>13.029825030550599</v>
      </c>
      <c r="G772">
        <v>33.9255139403881</v>
      </c>
      <c r="H772">
        <v>-0.373602463478861</v>
      </c>
      <c r="I772">
        <v>-1.3610523942087001</v>
      </c>
      <c r="J772">
        <v>0.31483083362495601</v>
      </c>
      <c r="K772">
        <v>2.34260666480938</v>
      </c>
      <c r="L772">
        <v>-0.64387786116733403</v>
      </c>
      <c r="M772">
        <v>128</v>
      </c>
    </row>
    <row r="773" spans="1:13" x14ac:dyDescent="0.3">
      <c r="A773">
        <v>772</v>
      </c>
      <c r="B773">
        <v>0.28552686534062299</v>
      </c>
      <c r="C773">
        <v>0.24148343065736599</v>
      </c>
      <c r="D773">
        <v>0.264971953995985</v>
      </c>
      <c r="E773">
        <v>0.33067301780271402</v>
      </c>
      <c r="F773">
        <v>13.390423987405301</v>
      </c>
      <c r="G773">
        <v>34.214143092891902</v>
      </c>
      <c r="H773">
        <v>-0.35803548598751</v>
      </c>
      <c r="I773">
        <v>-1.3279147503297399</v>
      </c>
      <c r="J773">
        <v>0.28450064887415499</v>
      </c>
      <c r="K773">
        <v>2.3364042047346598</v>
      </c>
      <c r="L773">
        <v>-0.64481544234141996</v>
      </c>
      <c r="M773">
        <v>128</v>
      </c>
    </row>
    <row r="774" spans="1:13" x14ac:dyDescent="0.3">
      <c r="A774">
        <v>773</v>
      </c>
      <c r="B774">
        <v>0.28668016070772701</v>
      </c>
      <c r="C774">
        <v>0.241761001990071</v>
      </c>
      <c r="D774">
        <v>0.264974856180415</v>
      </c>
      <c r="E774">
        <v>0.33712624241435202</v>
      </c>
      <c r="F774">
        <v>13.866689820932001</v>
      </c>
      <c r="G774">
        <v>34.345836635972397</v>
      </c>
      <c r="H774">
        <v>-0.376473778026579</v>
      </c>
      <c r="I774">
        <v>-1.3207460627843901</v>
      </c>
      <c r="J774">
        <v>0.278038757589253</v>
      </c>
      <c r="K774">
        <v>2.3382072454540599</v>
      </c>
      <c r="L774">
        <v>-0.64265179347814605</v>
      </c>
      <c r="M774">
        <v>128</v>
      </c>
    </row>
    <row r="775" spans="1:13" x14ac:dyDescent="0.3">
      <c r="A775">
        <v>774</v>
      </c>
      <c r="B775">
        <v>0.28847359843612802</v>
      </c>
      <c r="C775">
        <v>0.24215923869582101</v>
      </c>
      <c r="D775">
        <v>0.26505910656152798</v>
      </c>
      <c r="E775">
        <v>0.81514772023998605</v>
      </c>
      <c r="F775">
        <v>13.805626325154201</v>
      </c>
      <c r="G775">
        <v>34.587681181281702</v>
      </c>
      <c r="H775">
        <v>-0.362085718033333</v>
      </c>
      <c r="I775">
        <v>-1.32899912012883</v>
      </c>
      <c r="J775">
        <v>0.27557315422401202</v>
      </c>
      <c r="K775">
        <v>2.3427028269810801</v>
      </c>
      <c r="L775">
        <v>-0.63844469846622498</v>
      </c>
      <c r="M775">
        <v>128</v>
      </c>
    </row>
    <row r="776" spans="1:13" x14ac:dyDescent="0.3">
      <c r="A776">
        <v>775</v>
      </c>
      <c r="B776">
        <v>0.28967528280249499</v>
      </c>
      <c r="C776">
        <v>0.24245717066047001</v>
      </c>
      <c r="D776">
        <v>0.26509991272212902</v>
      </c>
      <c r="E776">
        <v>1.2083703158996699</v>
      </c>
      <c r="F776">
        <v>13.7184843860234</v>
      </c>
      <c r="G776">
        <v>34.553887201061499</v>
      </c>
      <c r="H776">
        <v>-0.37043172390068202</v>
      </c>
      <c r="I776">
        <v>-1.2876336783948801</v>
      </c>
      <c r="J776">
        <v>0.25941788116791598</v>
      </c>
      <c r="K776">
        <v>2.35419420649936</v>
      </c>
      <c r="L776">
        <v>-0.63661761720390497</v>
      </c>
      <c r="M776">
        <v>128</v>
      </c>
    </row>
    <row r="777" spans="1:13" x14ac:dyDescent="0.3">
      <c r="A777">
        <v>776</v>
      </c>
      <c r="B777">
        <v>0.29146237203974401</v>
      </c>
      <c r="C777">
        <v>0.24292505811956999</v>
      </c>
      <c r="D777">
        <v>0.26503968372522102</v>
      </c>
      <c r="E777">
        <v>1.3919560474214201</v>
      </c>
      <c r="F777">
        <v>13.6021188874362</v>
      </c>
      <c r="G777">
        <v>34.855103889023802</v>
      </c>
      <c r="H777">
        <v>-0.32367487686823199</v>
      </c>
      <c r="I777">
        <v>-1.22756009853301</v>
      </c>
      <c r="J777">
        <v>0.20860553317539801</v>
      </c>
      <c r="K777">
        <v>2.3334231774119298</v>
      </c>
      <c r="L777">
        <v>-0.64185845556161203</v>
      </c>
      <c r="M777">
        <v>128</v>
      </c>
    </row>
    <row r="778" spans="1:13" x14ac:dyDescent="0.3">
      <c r="A778">
        <v>777</v>
      </c>
      <c r="B778">
        <v>0.29272162241254002</v>
      </c>
      <c r="C778">
        <v>0.243203754829528</v>
      </c>
      <c r="D778">
        <v>0.26492731482702098</v>
      </c>
      <c r="E778">
        <v>1.6176271600427701</v>
      </c>
      <c r="F778">
        <v>13.779834746248</v>
      </c>
      <c r="G778">
        <v>35.013870117040597</v>
      </c>
      <c r="H778">
        <v>-0.33167476611387903</v>
      </c>
      <c r="I778">
        <v>-1.1847393487292901</v>
      </c>
      <c r="J778">
        <v>0.195305544547897</v>
      </c>
      <c r="K778">
        <v>2.3452511245311598</v>
      </c>
      <c r="L778">
        <v>-0.63933419855446005</v>
      </c>
      <c r="M778">
        <v>128</v>
      </c>
    </row>
    <row r="779" spans="1:13" x14ac:dyDescent="0.3">
      <c r="A779">
        <v>778</v>
      </c>
      <c r="B779">
        <v>0.294583189353678</v>
      </c>
      <c r="C779">
        <v>0.24366424768342801</v>
      </c>
      <c r="D779">
        <v>0.26488340225749102</v>
      </c>
      <c r="E779">
        <v>1.5863410695670099</v>
      </c>
      <c r="F779">
        <v>14.085916578863699</v>
      </c>
      <c r="G779">
        <v>35.422342936414303</v>
      </c>
      <c r="H779">
        <v>-0.32835572017713399</v>
      </c>
      <c r="I779">
        <v>-1.1810447193693701</v>
      </c>
      <c r="J779">
        <v>0.180435939210146</v>
      </c>
      <c r="K779">
        <v>2.3435442459834701</v>
      </c>
      <c r="L779">
        <v>-0.64176229338991098</v>
      </c>
      <c r="M779">
        <v>128</v>
      </c>
    </row>
    <row r="780" spans="1:13" x14ac:dyDescent="0.3">
      <c r="A780">
        <v>779</v>
      </c>
      <c r="B780">
        <v>0.29710631501360502</v>
      </c>
      <c r="C780">
        <v>0.24428877805428501</v>
      </c>
      <c r="D780">
        <v>0.26494162260926302</v>
      </c>
      <c r="E780">
        <v>1.7986860583475099</v>
      </c>
      <c r="F780">
        <v>13.8261293849861</v>
      </c>
      <c r="G780">
        <v>34.612313156039498</v>
      </c>
      <c r="H780">
        <v>-0.35687331435282399</v>
      </c>
      <c r="I780">
        <v>-1.1131284324967601</v>
      </c>
      <c r="J780">
        <v>0.15697168839629699</v>
      </c>
      <c r="K780">
        <v>2.3383514887116101</v>
      </c>
      <c r="L780">
        <v>-0.64512796939944805</v>
      </c>
      <c r="M780">
        <v>128</v>
      </c>
    </row>
    <row r="781" spans="1:13" x14ac:dyDescent="0.3">
      <c r="A781">
        <v>780</v>
      </c>
      <c r="B781">
        <v>0.298419795616232</v>
      </c>
      <c r="C781">
        <v>0.24462692545876599</v>
      </c>
      <c r="D781">
        <v>0.26497584945403202</v>
      </c>
      <c r="E781">
        <v>1.2462382331110899</v>
      </c>
      <c r="F781">
        <v>13.710574612994</v>
      </c>
      <c r="G781">
        <v>34.475843332992902</v>
      </c>
      <c r="H781">
        <v>-0.338712012099466</v>
      </c>
      <c r="I781">
        <v>-1.12117631806679</v>
      </c>
      <c r="J781">
        <v>0.15874540090594499</v>
      </c>
      <c r="K781">
        <v>2.3402506916027099</v>
      </c>
      <c r="L781">
        <v>-0.64911869952504198</v>
      </c>
      <c r="M781">
        <v>128</v>
      </c>
    </row>
    <row r="782" spans="1:13" x14ac:dyDescent="0.3">
      <c r="A782">
        <v>781</v>
      </c>
      <c r="B782">
        <v>0.30043316321555003</v>
      </c>
      <c r="C782">
        <v>0.24512677649485301</v>
      </c>
      <c r="D782">
        <v>0.26494626694011603</v>
      </c>
      <c r="E782">
        <v>0.95926722701023004</v>
      </c>
      <c r="F782">
        <v>14.1838093183274</v>
      </c>
      <c r="G782">
        <v>34.970717318679299</v>
      </c>
      <c r="H782">
        <v>-0.31837816271152503</v>
      </c>
      <c r="I782">
        <v>-1.00936830839586</v>
      </c>
      <c r="J782">
        <v>0.203446921473183</v>
      </c>
      <c r="K782">
        <v>2.3378225967672499</v>
      </c>
      <c r="L782">
        <v>-0.66097068718719698</v>
      </c>
      <c r="M782">
        <v>128</v>
      </c>
    </row>
    <row r="783" spans="1:13" x14ac:dyDescent="0.3">
      <c r="A783">
        <v>782</v>
      </c>
      <c r="B783">
        <v>0.30172814256193398</v>
      </c>
      <c r="C783">
        <v>0.24544999748440799</v>
      </c>
      <c r="D783">
        <v>0.26488294912287602</v>
      </c>
      <c r="E783">
        <v>0.56545587741568004</v>
      </c>
      <c r="F783">
        <v>14.1447182221437</v>
      </c>
      <c r="G783">
        <v>35.033374739449101</v>
      </c>
      <c r="H783">
        <v>-0.30452255637999198</v>
      </c>
      <c r="I783">
        <v>-1.0104605427765301</v>
      </c>
      <c r="J783">
        <v>0.234984555382136</v>
      </c>
      <c r="K783">
        <v>2.32666778484993</v>
      </c>
      <c r="L783">
        <v>-0.65611449751629403</v>
      </c>
      <c r="M783">
        <v>128</v>
      </c>
    </row>
    <row r="784" spans="1:13" x14ac:dyDescent="0.3">
      <c r="A784">
        <v>783</v>
      </c>
      <c r="B784">
        <v>0.30359456326737</v>
      </c>
      <c r="C784">
        <v>0.24594123145667801</v>
      </c>
      <c r="D784">
        <v>0.26489357965425597</v>
      </c>
      <c r="E784">
        <v>0.66637437650388098</v>
      </c>
      <c r="F784">
        <v>14.611452142865099</v>
      </c>
      <c r="G784">
        <v>34.2602779954006</v>
      </c>
      <c r="H784">
        <v>-0.33529616628033998</v>
      </c>
      <c r="I784">
        <v>-1.01456740112574</v>
      </c>
      <c r="J784">
        <v>0.30927434320778402</v>
      </c>
      <c r="K784">
        <v>2.34061129974658</v>
      </c>
      <c r="L784">
        <v>-0.63644933340342802</v>
      </c>
      <c r="M784">
        <v>128</v>
      </c>
    </row>
    <row r="785" spans="1:13" x14ac:dyDescent="0.3">
      <c r="A785">
        <v>784</v>
      </c>
      <c r="B785">
        <v>0.30550502614500702</v>
      </c>
      <c r="C785">
        <v>0.24641739498076201</v>
      </c>
      <c r="D785">
        <v>0.265006152482965</v>
      </c>
      <c r="E785">
        <v>1.1874031775537699</v>
      </c>
      <c r="F785">
        <v>14.565016177054</v>
      </c>
      <c r="G785">
        <v>33.461909570642803</v>
      </c>
      <c r="H785">
        <v>-0.352563152263415</v>
      </c>
      <c r="I785">
        <v>-1.0468592859157799</v>
      </c>
      <c r="J785">
        <v>0.35721106889112297</v>
      </c>
      <c r="K785">
        <v>2.3445058677004802</v>
      </c>
      <c r="L785">
        <v>-0.63541559005764203</v>
      </c>
      <c r="M785">
        <v>128</v>
      </c>
    </row>
    <row r="786" spans="1:13" x14ac:dyDescent="0.3">
      <c r="A786">
        <v>785</v>
      </c>
      <c r="B786">
        <v>0.30737422826298</v>
      </c>
      <c r="C786">
        <v>0.24689868023396599</v>
      </c>
      <c r="D786">
        <v>0.26502159913889001</v>
      </c>
      <c r="E786">
        <v>1.8510471904255099</v>
      </c>
      <c r="F786">
        <v>14.8528800841005</v>
      </c>
      <c r="G786">
        <v>33.134803042337403</v>
      </c>
      <c r="H786">
        <v>-0.34354797681516502</v>
      </c>
      <c r="I786">
        <v>-1.04230893433176</v>
      </c>
      <c r="J786">
        <v>0.38623835647545302</v>
      </c>
      <c r="K786">
        <v>2.36034858548823</v>
      </c>
      <c r="L786">
        <v>-0.63527134680009001</v>
      </c>
      <c r="M786">
        <v>128</v>
      </c>
    </row>
    <row r="787" spans="1:13" x14ac:dyDescent="0.3">
      <c r="A787">
        <v>786</v>
      </c>
      <c r="B787">
        <v>0.30859138510880202</v>
      </c>
      <c r="C787">
        <v>0.247191522814628</v>
      </c>
      <c r="D787">
        <v>0.264945074738619</v>
      </c>
      <c r="E787">
        <v>2.0363144159591098</v>
      </c>
      <c r="F787">
        <v>15.3621853577966</v>
      </c>
      <c r="G787">
        <v>33.150098336360003</v>
      </c>
      <c r="H787">
        <v>-0.36192437843952402</v>
      </c>
      <c r="I787">
        <v>-1.0279722650421499</v>
      </c>
      <c r="J787">
        <v>0.38325927659811099</v>
      </c>
      <c r="K787">
        <v>2.3250330279310099</v>
      </c>
      <c r="L787">
        <v>-0.63217011676273105</v>
      </c>
      <c r="M787">
        <v>128</v>
      </c>
    </row>
    <row r="788" spans="1:13" x14ac:dyDescent="0.3">
      <c r="A788">
        <v>787</v>
      </c>
      <c r="B788">
        <v>0.31038350649921997</v>
      </c>
      <c r="C788">
        <v>0.24759185440428799</v>
      </c>
      <c r="D788">
        <v>0.26489814485156299</v>
      </c>
      <c r="E788">
        <v>2.5505412261166098</v>
      </c>
      <c r="F788">
        <v>15.597306441122999</v>
      </c>
      <c r="G788">
        <v>33.623341188232303</v>
      </c>
      <c r="H788">
        <v>-0.34009146562968601</v>
      </c>
      <c r="I788">
        <v>-1.0131392837428399</v>
      </c>
      <c r="J788">
        <v>0.37999135884083302</v>
      </c>
      <c r="K788">
        <v>2.3577522068522998</v>
      </c>
      <c r="L788">
        <v>-0.68818458177859498</v>
      </c>
      <c r="M788">
        <v>128</v>
      </c>
    </row>
    <row r="789" spans="1:13" x14ac:dyDescent="0.3">
      <c r="A789">
        <v>788</v>
      </c>
      <c r="B789">
        <v>0.31212517634169901</v>
      </c>
      <c r="C789">
        <v>0.248015436013235</v>
      </c>
      <c r="D789">
        <v>0.26499363920762797</v>
      </c>
      <c r="E789">
        <v>2.6752072660092199</v>
      </c>
      <c r="F789">
        <v>15.583358355395699</v>
      </c>
      <c r="G789">
        <v>32.900532440886899</v>
      </c>
      <c r="H789">
        <v>-0.389366115379982</v>
      </c>
      <c r="I789">
        <v>-1.0451455326168999</v>
      </c>
      <c r="J789">
        <v>0.37658631723520403</v>
      </c>
      <c r="K789">
        <v>2.34717436796518</v>
      </c>
      <c r="L789">
        <v>-0.618731453267509</v>
      </c>
      <c r="M789">
        <v>128</v>
      </c>
    </row>
    <row r="790" spans="1:13" x14ac:dyDescent="0.3">
      <c r="A790">
        <v>789</v>
      </c>
      <c r="B790">
        <v>0.31328904795360701</v>
      </c>
      <c r="C790">
        <v>0.24827261126407499</v>
      </c>
      <c r="D790">
        <v>0.265044874488922</v>
      </c>
      <c r="E790">
        <v>3.1423415150527201</v>
      </c>
      <c r="F790">
        <v>14.7312555547733</v>
      </c>
      <c r="G790">
        <v>32.6874844744341</v>
      </c>
      <c r="H790">
        <v>-0.39246469122489902</v>
      </c>
      <c r="I790">
        <v>-1.0218310659518299</v>
      </c>
      <c r="J790">
        <v>0.34834205690511599</v>
      </c>
      <c r="K790">
        <v>2.3372215831941201</v>
      </c>
      <c r="L790">
        <v>-0.62618402157434006</v>
      </c>
      <c r="M790">
        <v>128</v>
      </c>
    </row>
    <row r="791" spans="1:13" x14ac:dyDescent="0.3">
      <c r="A791">
        <v>790</v>
      </c>
      <c r="B791">
        <v>0.31555005135757702</v>
      </c>
      <c r="C791">
        <v>0.24885808168186499</v>
      </c>
      <c r="D791">
        <v>0.26500161977578102</v>
      </c>
      <c r="E791">
        <v>3.8024727792721098</v>
      </c>
      <c r="F791">
        <v>14.63318561577</v>
      </c>
      <c r="G791">
        <v>33.632466734487899</v>
      </c>
      <c r="H791">
        <v>-0.36264741007025902</v>
      </c>
      <c r="I791">
        <v>-0.97040206401705698</v>
      </c>
      <c r="J791">
        <v>0.34099533352922801</v>
      </c>
      <c r="K791">
        <v>2.3616948558920399</v>
      </c>
      <c r="L791">
        <v>-0.62476562954174997</v>
      </c>
      <c r="M791">
        <v>128</v>
      </c>
    </row>
    <row r="792" spans="1:13" x14ac:dyDescent="0.3">
      <c r="A792">
        <v>791</v>
      </c>
      <c r="B792">
        <v>0.31664987615228901</v>
      </c>
      <c r="C792">
        <v>0.24914775705707001</v>
      </c>
      <c r="D792">
        <v>0.26494505395002699</v>
      </c>
      <c r="E792">
        <v>4.2816654881565501</v>
      </c>
      <c r="F792">
        <v>14.5743866825068</v>
      </c>
      <c r="G792">
        <v>34.206584609596703</v>
      </c>
      <c r="H792">
        <v>-0.34376853206176899</v>
      </c>
      <c r="I792">
        <v>-0.95622445922265098</v>
      </c>
      <c r="J792">
        <v>0.34997385204772802</v>
      </c>
      <c r="K792">
        <v>2.35304026043895</v>
      </c>
      <c r="L792">
        <v>-0.63471841431280895</v>
      </c>
      <c r="M792">
        <v>128</v>
      </c>
    </row>
    <row r="793" spans="1:13" x14ac:dyDescent="0.3">
      <c r="A793">
        <v>792</v>
      </c>
      <c r="B793">
        <v>0.31876284622052098</v>
      </c>
      <c r="C793">
        <v>0.24965233230300199</v>
      </c>
      <c r="D793">
        <v>0.26493555687540499</v>
      </c>
      <c r="E793">
        <v>5.1352431736011601</v>
      </c>
      <c r="F793">
        <v>14.539262172498701</v>
      </c>
      <c r="G793">
        <v>33.618045397605997</v>
      </c>
      <c r="H793">
        <v>-0.39303934675437302</v>
      </c>
      <c r="I793">
        <v>-1.00195782230624</v>
      </c>
      <c r="J793">
        <v>0.32263277885959302</v>
      </c>
      <c r="K793">
        <v>2.33580319116153</v>
      </c>
      <c r="L793">
        <v>-0.63433376562600496</v>
      </c>
      <c r="M793">
        <v>128</v>
      </c>
    </row>
    <row r="794" spans="1:13" x14ac:dyDescent="0.3">
      <c r="A794">
        <v>793</v>
      </c>
      <c r="B794">
        <v>0.32034557551523701</v>
      </c>
      <c r="C794">
        <v>0.25003292518046799</v>
      </c>
      <c r="D794">
        <v>0.26503371651260499</v>
      </c>
      <c r="E794">
        <v>5.1885137173171296</v>
      </c>
      <c r="F794">
        <v>14.4282045987371</v>
      </c>
      <c r="G794">
        <v>33.562035226592897</v>
      </c>
      <c r="H794">
        <v>-0.38995985129220401</v>
      </c>
      <c r="I794">
        <v>-0.99263393737139205</v>
      </c>
      <c r="J794">
        <v>0.31115155599706201</v>
      </c>
      <c r="K794">
        <v>2.3566223013348102</v>
      </c>
      <c r="L794">
        <v>-0.63418952236845305</v>
      </c>
      <c r="M794">
        <v>128</v>
      </c>
    </row>
    <row r="795" spans="1:13" x14ac:dyDescent="0.3">
      <c r="A795">
        <v>794</v>
      </c>
      <c r="B795">
        <v>0.32137796451254502</v>
      </c>
      <c r="C795">
        <v>0.250327697386659</v>
      </c>
      <c r="D795">
        <v>0.265059314688317</v>
      </c>
      <c r="E795">
        <v>5.3680849590338404</v>
      </c>
      <c r="F795">
        <v>14.7441861650529</v>
      </c>
      <c r="G795">
        <v>33.373684471121898</v>
      </c>
      <c r="H795">
        <v>-0.377435503233576</v>
      </c>
      <c r="I795">
        <v>-0.93707474109406497</v>
      </c>
      <c r="J795">
        <v>0.30456329592461301</v>
      </c>
      <c r="K795">
        <v>2.3396496780295699</v>
      </c>
      <c r="L795">
        <v>-0.63325194119436801</v>
      </c>
      <c r="M795">
        <v>128</v>
      </c>
    </row>
    <row r="796" spans="1:13" x14ac:dyDescent="0.3">
      <c r="A796">
        <v>795</v>
      </c>
      <c r="B796">
        <v>0.32289129064706701</v>
      </c>
      <c r="C796">
        <v>0.25071634751289901</v>
      </c>
      <c r="D796">
        <v>0.26498553783266099</v>
      </c>
      <c r="E796">
        <v>5.8267737935568897</v>
      </c>
      <c r="F796">
        <v>14.8290907601003</v>
      </c>
      <c r="G796">
        <v>33.454927161923102</v>
      </c>
      <c r="H796">
        <v>-0.36295152825194099</v>
      </c>
      <c r="I796">
        <v>-0.904547759428321</v>
      </c>
      <c r="J796">
        <v>0.28112720396541002</v>
      </c>
      <c r="K796">
        <v>2.3389044211988899</v>
      </c>
      <c r="L796">
        <v>-0.63421356291137798</v>
      </c>
      <c r="M796">
        <v>128</v>
      </c>
    </row>
    <row r="797" spans="1:13" x14ac:dyDescent="0.3">
      <c r="A797">
        <v>796</v>
      </c>
      <c r="B797">
        <v>0.32432551816132299</v>
      </c>
      <c r="C797">
        <v>0.251077438380375</v>
      </c>
      <c r="D797">
        <v>0.26488003976902502</v>
      </c>
      <c r="E797">
        <v>6.2382716384723098</v>
      </c>
      <c r="F797">
        <v>15.034871884700699</v>
      </c>
      <c r="G797">
        <v>33.424126893236902</v>
      </c>
      <c r="H797">
        <v>-0.36118377504051702</v>
      </c>
      <c r="I797">
        <v>-0.92389787646851496</v>
      </c>
      <c r="J797">
        <v>0.23943113077230899</v>
      </c>
      <c r="K797">
        <v>2.35294409826724</v>
      </c>
      <c r="L797">
        <v>-0.63685802263315705</v>
      </c>
      <c r="M797">
        <v>128</v>
      </c>
    </row>
    <row r="798" spans="1:13" x14ac:dyDescent="0.3">
      <c r="A798">
        <v>797</v>
      </c>
      <c r="B798">
        <v>0.32574514593159498</v>
      </c>
      <c r="C798">
        <v>0.251454687561385</v>
      </c>
      <c r="D798">
        <v>0.26497334455918298</v>
      </c>
      <c r="E798">
        <v>6.7858955679111004</v>
      </c>
      <c r="F798">
        <v>15.476715697325799</v>
      </c>
      <c r="G798">
        <v>33.718095101077502</v>
      </c>
      <c r="H798">
        <v>-0.35552905889757902</v>
      </c>
      <c r="I798">
        <v>-0.90958896822273205</v>
      </c>
      <c r="J798">
        <v>0.20582238950719201</v>
      </c>
      <c r="K798">
        <v>2.32481666304469</v>
      </c>
      <c r="L798">
        <v>-0.63830045520867296</v>
      </c>
      <c r="M798">
        <v>128</v>
      </c>
    </row>
    <row r="799" spans="1:13" x14ac:dyDescent="0.3">
      <c r="A799">
        <v>798</v>
      </c>
      <c r="B799">
        <v>0.32669123497292302</v>
      </c>
      <c r="C799">
        <v>0.25167688295567597</v>
      </c>
      <c r="D799">
        <v>0.26501387423933798</v>
      </c>
      <c r="E799">
        <v>6.3361186140571597</v>
      </c>
      <c r="F799">
        <v>15.5910376472807</v>
      </c>
      <c r="G799">
        <v>33.6937374415253</v>
      </c>
      <c r="H799">
        <v>-0.34263272434939201</v>
      </c>
      <c r="I799">
        <v>-0.91929059550124603</v>
      </c>
      <c r="J799">
        <v>0.194639752266487</v>
      </c>
      <c r="K799">
        <v>2.34717436796518</v>
      </c>
      <c r="L799">
        <v>-0.64767626694952596</v>
      </c>
      <c r="M799">
        <v>128</v>
      </c>
    </row>
    <row r="800" spans="1:13" x14ac:dyDescent="0.3">
      <c r="A800">
        <v>799</v>
      </c>
      <c r="B800">
        <v>0.328062798574974</v>
      </c>
      <c r="C800">
        <v>0.252023866038247</v>
      </c>
      <c r="D800">
        <v>0.26504786975376898</v>
      </c>
      <c r="E800">
        <v>6.6041159631232702</v>
      </c>
      <c r="F800">
        <v>15.825994539229301</v>
      </c>
      <c r="G800">
        <v>34.003026947335599</v>
      </c>
      <c r="H800">
        <v>-0.30616190083898398</v>
      </c>
      <c r="I800">
        <v>-0.85947819177567997</v>
      </c>
      <c r="J800">
        <v>0.114245207263848</v>
      </c>
      <c r="K800">
        <v>2.35883403128393</v>
      </c>
      <c r="L800">
        <v>-0.63945440126908604</v>
      </c>
      <c r="M800">
        <v>128</v>
      </c>
    </row>
    <row r="801" spans="1:13" x14ac:dyDescent="0.3">
      <c r="A801">
        <v>800</v>
      </c>
      <c r="B801">
        <v>0.32891237293898001</v>
      </c>
      <c r="C801">
        <v>0.25226761443442097</v>
      </c>
      <c r="D801">
        <v>0.26495691153614498</v>
      </c>
      <c r="E801">
        <v>6.5624361251127699</v>
      </c>
      <c r="F801">
        <v>15.7992644248624</v>
      </c>
      <c r="G801">
        <v>34.340743009487099</v>
      </c>
      <c r="H801">
        <v>-0.26112657788228499</v>
      </c>
      <c r="I801">
        <v>-0.86583789812780199</v>
      </c>
      <c r="J801">
        <v>8.5298316991874498E-2</v>
      </c>
      <c r="K801">
        <v>2.3313556907203599</v>
      </c>
      <c r="L801">
        <v>-0.62728988654890205</v>
      </c>
      <c r="M801">
        <v>128</v>
      </c>
    </row>
    <row r="802" spans="1:13" x14ac:dyDescent="0.3">
      <c r="A802">
        <v>801</v>
      </c>
      <c r="B802">
        <v>0.33019469690196002</v>
      </c>
      <c r="C802">
        <v>0.25262045109249098</v>
      </c>
      <c r="D802">
        <v>0.26480641029385399</v>
      </c>
      <c r="E802">
        <v>7.0052211957977901</v>
      </c>
      <c r="F802">
        <v>12.512304577387299</v>
      </c>
      <c r="G802">
        <v>35.037481734150298</v>
      </c>
      <c r="H802">
        <v>-9.6859746845040798E-2</v>
      </c>
      <c r="I802">
        <v>-0.82096313094810602</v>
      </c>
      <c r="J802">
        <v>-5.8960903852631301E-2</v>
      </c>
      <c r="K802">
        <v>2.3454674894174898</v>
      </c>
      <c r="L802">
        <v>-0.62979010301312999</v>
      </c>
      <c r="M802">
        <v>128</v>
      </c>
    </row>
    <row r="803" spans="1:13" x14ac:dyDescent="0.3">
      <c r="A803">
        <v>802</v>
      </c>
      <c r="B803">
        <v>0.331478520915296</v>
      </c>
      <c r="C803">
        <v>0.25294915794872103</v>
      </c>
      <c r="D803">
        <v>0.26484781963684401</v>
      </c>
      <c r="E803">
        <v>6.6112434756938603</v>
      </c>
      <c r="F803">
        <v>13.4668268823816</v>
      </c>
      <c r="G803">
        <v>35.0099968108198</v>
      </c>
      <c r="H803">
        <v>-0.100261496948372</v>
      </c>
      <c r="I803">
        <v>-0.79777555751885898</v>
      </c>
      <c r="J803">
        <v>-9.8550208213778301E-2</v>
      </c>
      <c r="K803">
        <v>2.3615265720915599</v>
      </c>
      <c r="L803">
        <v>-0.63467033322695798</v>
      </c>
      <c r="M803">
        <v>128</v>
      </c>
    </row>
    <row r="804" spans="1:13" x14ac:dyDescent="0.3">
      <c r="A804">
        <v>803</v>
      </c>
      <c r="B804">
        <v>0.33272384037172797</v>
      </c>
      <c r="C804">
        <v>0.253245803576297</v>
      </c>
      <c r="D804">
        <v>0.26494905930699297</v>
      </c>
      <c r="E804">
        <v>5.0362826080642398</v>
      </c>
      <c r="F804">
        <v>17.702237380750699</v>
      </c>
      <c r="G804">
        <v>34.526834507136797</v>
      </c>
      <c r="H804">
        <v>-0.19350010850914601</v>
      </c>
      <c r="I804">
        <v>-0.78011879085759706</v>
      </c>
      <c r="J804">
        <v>-0.15515612648813201</v>
      </c>
      <c r="K804">
        <v>2.3470541652505501</v>
      </c>
      <c r="L804">
        <v>-0.63510306299961305</v>
      </c>
      <c r="M804">
        <v>128</v>
      </c>
    </row>
    <row r="805" spans="1:13" x14ac:dyDescent="0.3">
      <c r="A805">
        <v>804</v>
      </c>
      <c r="B805">
        <v>0.33393062097312998</v>
      </c>
      <c r="C805">
        <v>0.253524732445506</v>
      </c>
      <c r="D805">
        <v>0.26491331546068397</v>
      </c>
      <c r="E805">
        <v>5.04305920294345</v>
      </c>
      <c r="F805">
        <v>19.195729960401099</v>
      </c>
      <c r="G805">
        <v>34.5533742317742</v>
      </c>
      <c r="H805">
        <v>-0.20436773440620201</v>
      </c>
      <c r="I805">
        <v>-0.72548308452217003</v>
      </c>
      <c r="J805">
        <v>-0.205517640861065</v>
      </c>
      <c r="K805">
        <v>2.3443856649858499</v>
      </c>
      <c r="L805">
        <v>-0.63224223839150695</v>
      </c>
      <c r="M805">
        <v>128</v>
      </c>
    </row>
    <row r="806" spans="1:13" x14ac:dyDescent="0.3">
      <c r="A806">
        <v>805</v>
      </c>
      <c r="B806">
        <v>0.335093575882904</v>
      </c>
      <c r="C806">
        <v>0.253842915066052</v>
      </c>
      <c r="D806">
        <v>0.26499966802818697</v>
      </c>
      <c r="E806">
        <v>6.2562890512288298</v>
      </c>
      <c r="F806">
        <v>22.594297199738701</v>
      </c>
      <c r="G806">
        <v>33.433337386595099</v>
      </c>
      <c r="H806">
        <v>-0.42292339356430803</v>
      </c>
      <c r="I806">
        <v>-0.71615295014317304</v>
      </c>
      <c r="J806">
        <v>-0.212665270893377</v>
      </c>
      <c r="K806">
        <v>2.3374860291663002</v>
      </c>
      <c r="L806">
        <v>-0.63933419855446005</v>
      </c>
      <c r="M806">
        <v>128</v>
      </c>
    </row>
    <row r="807" spans="1:13" x14ac:dyDescent="0.3">
      <c r="A807">
        <v>806</v>
      </c>
      <c r="B807">
        <v>0.33625990067174499</v>
      </c>
      <c r="C807">
        <v>0.25414911758921799</v>
      </c>
      <c r="D807">
        <v>0.26505654158224301</v>
      </c>
      <c r="E807">
        <v>5.1688860685701599</v>
      </c>
      <c r="F807">
        <v>22.3617932754096</v>
      </c>
      <c r="G807">
        <v>36.116142346125997</v>
      </c>
      <c r="H807">
        <v>-0.249377674880709</v>
      </c>
      <c r="I807">
        <v>-0.70315490371113398</v>
      </c>
      <c r="J807">
        <v>-0.18131634304604699</v>
      </c>
      <c r="K807">
        <v>2.3463329489628002</v>
      </c>
      <c r="L807">
        <v>-0.63796388760772005</v>
      </c>
      <c r="M807">
        <v>128</v>
      </c>
    </row>
    <row r="808" spans="1:13" x14ac:dyDescent="0.3">
      <c r="A808">
        <v>807</v>
      </c>
      <c r="B808">
        <v>0.33699097926204302</v>
      </c>
      <c r="C808">
        <v>0.25434092183969398</v>
      </c>
      <c r="D808">
        <v>0.264943872614959</v>
      </c>
      <c r="E808">
        <v>4.3234063720784297</v>
      </c>
      <c r="F808">
        <v>22.894254429198</v>
      </c>
      <c r="G808">
        <v>35.362191069310299</v>
      </c>
      <c r="H808">
        <v>-0.28036218394714502</v>
      </c>
      <c r="I808">
        <v>-0.71294747973329398</v>
      </c>
      <c r="J808">
        <v>-0.20414435361400801</v>
      </c>
      <c r="K808">
        <v>2.3535691523833</v>
      </c>
      <c r="L808">
        <v>-0.637218630777036</v>
      </c>
      <c r="M808">
        <v>128</v>
      </c>
    </row>
    <row r="809" spans="1:13" x14ac:dyDescent="0.3">
      <c r="A809">
        <v>808</v>
      </c>
      <c r="B809">
        <v>0.33843334886500198</v>
      </c>
      <c r="C809">
        <v>0.25464061912143499</v>
      </c>
      <c r="D809">
        <v>0.264858248640856</v>
      </c>
      <c r="E809">
        <v>5.5601759828926998</v>
      </c>
      <c r="F809">
        <v>21.858206078373801</v>
      </c>
      <c r="G809">
        <v>35.552285628495603</v>
      </c>
      <c r="H809">
        <v>-0.23340639818133199</v>
      </c>
      <c r="I809">
        <v>-0.64046593671883101</v>
      </c>
      <c r="J809">
        <v>-0.31268920173435699</v>
      </c>
      <c r="K809">
        <v>2.3563578553626301</v>
      </c>
      <c r="L809">
        <v>-0.63613680634540004</v>
      </c>
      <c r="M809">
        <v>128</v>
      </c>
    </row>
    <row r="810" spans="1:13" x14ac:dyDescent="0.3">
      <c r="A810">
        <v>809</v>
      </c>
      <c r="B810">
        <v>0.33911887763259102</v>
      </c>
      <c r="C810">
        <v>0.254800437700477</v>
      </c>
      <c r="D810">
        <v>0.26488209060630402</v>
      </c>
      <c r="E810">
        <v>5.7328295152893398</v>
      </c>
      <c r="F810">
        <v>20.405492542166499</v>
      </c>
      <c r="G810">
        <v>35.642760948137401</v>
      </c>
      <c r="H810">
        <v>-0.19272265249075199</v>
      </c>
      <c r="I810">
        <v>-0.61634100253065105</v>
      </c>
      <c r="J810">
        <v>-0.32214382416069298</v>
      </c>
      <c r="K810">
        <v>2.3447943542155798</v>
      </c>
      <c r="L810">
        <v>-0.63998329321344205</v>
      </c>
      <c r="M810">
        <v>128</v>
      </c>
    </row>
    <row r="811" spans="1:13" x14ac:dyDescent="0.3">
      <c r="A811">
        <v>810</v>
      </c>
      <c r="B811">
        <v>0.34015298072717298</v>
      </c>
      <c r="C811">
        <v>0.25506680740214499</v>
      </c>
      <c r="D811">
        <v>0.26498097852504898</v>
      </c>
      <c r="E811">
        <v>5.88281379676675</v>
      </c>
      <c r="F811">
        <v>19.490592921551499</v>
      </c>
      <c r="G811">
        <v>36.1435225811801</v>
      </c>
      <c r="H811">
        <v>-0.15842272059342599</v>
      </c>
      <c r="I811">
        <v>-0.61001217484493697</v>
      </c>
      <c r="J811">
        <v>-0.31864915332133098</v>
      </c>
      <c r="K811">
        <v>2.3616227342632601</v>
      </c>
      <c r="L811">
        <v>-0.63570407657274497</v>
      </c>
      <c r="M811">
        <v>128</v>
      </c>
    </row>
    <row r="812" spans="1:13" x14ac:dyDescent="0.3">
      <c r="A812">
        <v>811</v>
      </c>
      <c r="B812">
        <v>0.34081293071923702</v>
      </c>
      <c r="C812">
        <v>0.25523586465785703</v>
      </c>
      <c r="D812">
        <v>0.26505002076128298</v>
      </c>
      <c r="E812">
        <v>6.05171633908859</v>
      </c>
      <c r="F812">
        <v>19.263034408607499</v>
      </c>
      <c r="G812">
        <v>36.061706099701603</v>
      </c>
      <c r="H812">
        <v>-0.15099853325809701</v>
      </c>
      <c r="I812">
        <v>-0.58490764785232996</v>
      </c>
      <c r="J812">
        <v>-0.3266682474391</v>
      </c>
      <c r="K812">
        <v>2.34801578696757</v>
      </c>
      <c r="L812">
        <v>-0.63781964435016802</v>
      </c>
      <c r="M812">
        <v>128</v>
      </c>
    </row>
    <row r="813" spans="1:13" x14ac:dyDescent="0.3">
      <c r="A813">
        <v>812</v>
      </c>
      <c r="B813">
        <v>0.34174674695539098</v>
      </c>
      <c r="C813">
        <v>0.25547728237912398</v>
      </c>
      <c r="D813">
        <v>0.26510843233224002</v>
      </c>
      <c r="E813">
        <v>7.2922673144856001</v>
      </c>
      <c r="F813">
        <v>19.410659866534399</v>
      </c>
      <c r="G813">
        <v>36.4135609466137</v>
      </c>
      <c r="H813">
        <v>-0.108066927964518</v>
      </c>
      <c r="I813">
        <v>-0.58656669110040105</v>
      </c>
      <c r="J813">
        <v>-0.38174330779425297</v>
      </c>
      <c r="K813">
        <v>2.34123635386264</v>
      </c>
      <c r="L813">
        <v>-0.63553579277226802</v>
      </c>
      <c r="M813">
        <v>128</v>
      </c>
    </row>
    <row r="814" spans="1:13" x14ac:dyDescent="0.3">
      <c r="A814">
        <v>813</v>
      </c>
      <c r="B814">
        <v>0.34263740188645198</v>
      </c>
      <c r="C814">
        <v>0.255693267825788</v>
      </c>
      <c r="D814">
        <v>0.26506477645061899</v>
      </c>
      <c r="E814">
        <v>7.7969374019674396</v>
      </c>
      <c r="F814">
        <v>19.709287346229502</v>
      </c>
      <c r="G814">
        <v>36.8370965633232</v>
      </c>
      <c r="H814">
        <v>-8.7451237164242204E-2</v>
      </c>
      <c r="I814">
        <v>-0.58342506310077402</v>
      </c>
      <c r="J814">
        <v>-0.425389958979353</v>
      </c>
      <c r="K814">
        <v>2.3488572059699502</v>
      </c>
      <c r="L814">
        <v>-0.63572811711567001</v>
      </c>
      <c r="M814">
        <v>128</v>
      </c>
    </row>
    <row r="815" spans="1:13" x14ac:dyDescent="0.3">
      <c r="A815">
        <v>814</v>
      </c>
      <c r="B815">
        <v>0.34347513933927398</v>
      </c>
      <c r="C815">
        <v>0.25593257932358399</v>
      </c>
      <c r="D815">
        <v>0.26494549567589898</v>
      </c>
      <c r="E815">
        <v>7.7707156623058902</v>
      </c>
      <c r="F815">
        <v>19.511951650241599</v>
      </c>
      <c r="G815">
        <v>37.472998813716501</v>
      </c>
      <c r="H815">
        <v>-6.3035927619840407E-2</v>
      </c>
      <c r="I815">
        <v>-0.59721924146828198</v>
      </c>
      <c r="J815">
        <v>-0.48018228067958602</v>
      </c>
      <c r="K815">
        <v>2.3557568417894998</v>
      </c>
      <c r="L815">
        <v>-0.64106511764507901</v>
      </c>
      <c r="M815">
        <v>128</v>
      </c>
    </row>
    <row r="816" spans="1:13" x14ac:dyDescent="0.3">
      <c r="A816">
        <v>815</v>
      </c>
      <c r="B816">
        <v>0.34431463378704003</v>
      </c>
      <c r="C816">
        <v>0.25616686894437901</v>
      </c>
      <c r="D816">
        <v>0.26485037008331802</v>
      </c>
      <c r="E816">
        <v>7.7876683668989202</v>
      </c>
      <c r="F816">
        <v>19.5353505626939</v>
      </c>
      <c r="G816">
        <v>37.531790528430101</v>
      </c>
      <c r="H816">
        <v>-7.4671951377057302E-2</v>
      </c>
      <c r="I816">
        <v>-0.58018599628762801</v>
      </c>
      <c r="J816">
        <v>-0.54302701359550798</v>
      </c>
      <c r="K816">
        <v>2.3360676371337101</v>
      </c>
      <c r="L816">
        <v>-0.64772434803537704</v>
      </c>
      <c r="M816">
        <v>128</v>
      </c>
    </row>
    <row r="817" spans="1:13" x14ac:dyDescent="0.3">
      <c r="A817">
        <v>816</v>
      </c>
      <c r="B817">
        <v>0.34487752851250603</v>
      </c>
      <c r="C817">
        <v>0.25629236199578798</v>
      </c>
      <c r="D817">
        <v>0.26487891415750697</v>
      </c>
      <c r="E817">
        <v>7.5030973480722896</v>
      </c>
      <c r="F817">
        <v>19.674703718175898</v>
      </c>
      <c r="G817">
        <v>37.306996788823398</v>
      </c>
      <c r="H817">
        <v>-0.10081220426859</v>
      </c>
      <c r="I817">
        <v>-0.58562620855964898</v>
      </c>
      <c r="J817">
        <v>-0.55505139698593697</v>
      </c>
      <c r="K817">
        <v>2.3384476508833099</v>
      </c>
      <c r="L817">
        <v>-0.65548944340023696</v>
      </c>
      <c r="M817">
        <v>128</v>
      </c>
    </row>
    <row r="818" spans="1:13" x14ac:dyDescent="0.3">
      <c r="A818">
        <v>817</v>
      </c>
      <c r="B818">
        <v>0.34592974895614897</v>
      </c>
      <c r="C818">
        <v>0.25654891550749498</v>
      </c>
      <c r="D818">
        <v>0.26498198290305303</v>
      </c>
      <c r="E818">
        <v>7.5610576240818297</v>
      </c>
      <c r="F818">
        <v>20.321303262109701</v>
      </c>
      <c r="G818">
        <v>36.9793941518206</v>
      </c>
      <c r="H818">
        <v>-0.133468414427692</v>
      </c>
      <c r="I818">
        <v>-0.59171170224359404</v>
      </c>
      <c r="J818">
        <v>-0.62591940001522395</v>
      </c>
      <c r="K818">
        <v>2.34715032742226</v>
      </c>
      <c r="L818">
        <v>-0.63976692832711402</v>
      </c>
      <c r="M818">
        <v>128</v>
      </c>
    </row>
    <row r="819" spans="1:13" x14ac:dyDescent="0.3">
      <c r="A819">
        <v>818</v>
      </c>
      <c r="B819">
        <v>0.34641050853854499</v>
      </c>
      <c r="C819">
        <v>0.25666791610870499</v>
      </c>
      <c r="D819">
        <v>0.26500909507459602</v>
      </c>
      <c r="E819">
        <v>7.8202992802070597</v>
      </c>
      <c r="F819">
        <v>20.334932346589301</v>
      </c>
      <c r="G819">
        <v>37.0179321069146</v>
      </c>
      <c r="H819">
        <v>-0.124277822208797</v>
      </c>
      <c r="I819">
        <v>-0.56321513457688399</v>
      </c>
      <c r="J819">
        <v>-0.64826898186730697</v>
      </c>
      <c r="K819">
        <v>2.3376543129667802</v>
      </c>
      <c r="L819">
        <v>-0.63087192744476694</v>
      </c>
      <c r="M819">
        <v>128</v>
      </c>
    </row>
    <row r="820" spans="1:13" x14ac:dyDescent="0.3">
      <c r="A820">
        <v>819</v>
      </c>
      <c r="B820">
        <v>0.347330361507665</v>
      </c>
      <c r="C820">
        <v>0.25687723485257502</v>
      </c>
      <c r="D820">
        <v>0.26486301322890399</v>
      </c>
      <c r="E820">
        <v>7.3868301771018396</v>
      </c>
      <c r="F820">
        <v>20.5025359562684</v>
      </c>
      <c r="G820">
        <v>37.025173634324297</v>
      </c>
      <c r="H820">
        <v>-0.115587580277748</v>
      </c>
      <c r="I820">
        <v>-0.52384932749939805</v>
      </c>
      <c r="J820">
        <v>-0.65917918813431897</v>
      </c>
      <c r="K820">
        <v>2.3728977488952099</v>
      </c>
      <c r="L820">
        <v>-0.63447800888355599</v>
      </c>
      <c r="M820">
        <v>128</v>
      </c>
    </row>
    <row r="821" spans="1:13" x14ac:dyDescent="0.3">
      <c r="A821">
        <v>820</v>
      </c>
      <c r="B821">
        <v>0.34795884550270101</v>
      </c>
      <c r="C821">
        <v>0.257057973647148</v>
      </c>
      <c r="D821">
        <v>0.26477304690270198</v>
      </c>
      <c r="E821">
        <v>7.5532780362620899</v>
      </c>
      <c r="F821">
        <v>20.683385708063099</v>
      </c>
      <c r="G821">
        <v>36.717710234818</v>
      </c>
      <c r="H821">
        <v>-0.156061700158386</v>
      </c>
      <c r="I821">
        <v>-0.53454113524521896</v>
      </c>
      <c r="J821">
        <v>-0.666005019799499</v>
      </c>
      <c r="K821">
        <v>2.3522228819794901</v>
      </c>
      <c r="L821">
        <v>-0.63435780616893001</v>
      </c>
      <c r="M821">
        <v>128</v>
      </c>
    </row>
    <row r="822" spans="1:13" x14ac:dyDescent="0.3">
      <c r="A822">
        <v>821</v>
      </c>
      <c r="B822">
        <v>0.34862983877145898</v>
      </c>
      <c r="C822">
        <v>0.25722389251483102</v>
      </c>
      <c r="D822">
        <v>0.26483712266862502</v>
      </c>
      <c r="E822">
        <v>7.4480211862764696</v>
      </c>
      <c r="F822">
        <v>20.686055592040098</v>
      </c>
      <c r="G822">
        <v>36.1876686415088</v>
      </c>
      <c r="H822">
        <v>-0.20758939587915601</v>
      </c>
      <c r="I822">
        <v>-0.53270599877478098</v>
      </c>
      <c r="J822">
        <v>-0.66771821547495203</v>
      </c>
      <c r="K822">
        <v>2.3258984874763202</v>
      </c>
      <c r="L822">
        <v>-0.65140255110294198</v>
      </c>
      <c r="M822">
        <v>128</v>
      </c>
    </row>
    <row r="823" spans="1:13" x14ac:dyDescent="0.3">
      <c r="A823">
        <v>822</v>
      </c>
      <c r="B823">
        <v>0.34930833645791998</v>
      </c>
      <c r="C823">
        <v>0.25738094009182</v>
      </c>
      <c r="D823">
        <v>0.26494211963279102</v>
      </c>
      <c r="E823">
        <v>7.3542391560231302</v>
      </c>
      <c r="F823">
        <v>20.621129607401201</v>
      </c>
      <c r="G823">
        <v>35.942591032297699</v>
      </c>
      <c r="H823">
        <v>-0.23728128026850301</v>
      </c>
      <c r="I823">
        <v>-0.53017764151304303</v>
      </c>
      <c r="J823">
        <v>-0.66111923736010703</v>
      </c>
      <c r="K823">
        <v>2.36585386981811</v>
      </c>
      <c r="L823">
        <v>-0.62870827858149303</v>
      </c>
      <c r="M823">
        <v>128</v>
      </c>
    </row>
    <row r="824" spans="1:13" x14ac:dyDescent="0.3">
      <c r="A824">
        <v>823</v>
      </c>
      <c r="B824">
        <v>0.34996129076729099</v>
      </c>
      <c r="C824">
        <v>0.25755775883572002</v>
      </c>
      <c r="D824">
        <v>0.26498508950709798</v>
      </c>
      <c r="E824">
        <v>7.5968022973470797</v>
      </c>
      <c r="F824">
        <v>20.953275148260499</v>
      </c>
      <c r="G824">
        <v>36.120785532928402</v>
      </c>
      <c r="H824">
        <v>-0.25357456932360301</v>
      </c>
      <c r="I824">
        <v>-0.52965424320135801</v>
      </c>
      <c r="J824">
        <v>-0.67925576333447502</v>
      </c>
      <c r="K824">
        <v>2.357848369024</v>
      </c>
      <c r="L824">
        <v>-0.61642356114668295</v>
      </c>
      <c r="M824">
        <v>128</v>
      </c>
    </row>
    <row r="825" spans="1:13" x14ac:dyDescent="0.3">
      <c r="A825">
        <v>824</v>
      </c>
      <c r="B825">
        <v>0.350614285885604</v>
      </c>
      <c r="C825">
        <v>0.25768428757676698</v>
      </c>
      <c r="D825">
        <v>0.26497088070921598</v>
      </c>
      <c r="E825">
        <v>7.78998130711574</v>
      </c>
      <c r="F825">
        <v>21.088472766162599</v>
      </c>
      <c r="G825">
        <v>36.3821600654558</v>
      </c>
      <c r="H825">
        <v>-0.26106466307279402</v>
      </c>
      <c r="I825">
        <v>-0.52854120627699397</v>
      </c>
      <c r="J825">
        <v>-0.69234839625580102</v>
      </c>
      <c r="K825">
        <v>2.3536653145550002</v>
      </c>
      <c r="L825">
        <v>-0.62411653488276797</v>
      </c>
      <c r="M825">
        <v>128</v>
      </c>
    </row>
    <row r="826" spans="1:13" x14ac:dyDescent="0.3">
      <c r="A826">
        <v>825</v>
      </c>
      <c r="B826">
        <v>0.35122577508307301</v>
      </c>
      <c r="C826">
        <v>0.257800571284721</v>
      </c>
      <c r="D826">
        <v>0.26491776074915901</v>
      </c>
      <c r="E826">
        <v>8.1330688686243509</v>
      </c>
      <c r="F826">
        <v>21.240089642348298</v>
      </c>
      <c r="G826">
        <v>36.581058645369801</v>
      </c>
      <c r="H826">
        <v>-0.29087704530297098</v>
      </c>
      <c r="I826">
        <v>-0.53823069905297105</v>
      </c>
      <c r="J826">
        <v>-0.72107816752576304</v>
      </c>
      <c r="K826">
        <v>2.3378466373101801</v>
      </c>
      <c r="L826">
        <v>-0.60940372261250597</v>
      </c>
      <c r="M826">
        <v>128</v>
      </c>
    </row>
    <row r="827" spans="1:13" x14ac:dyDescent="0.3">
      <c r="A827">
        <v>826</v>
      </c>
      <c r="B827">
        <v>0.35162353273624702</v>
      </c>
      <c r="C827">
        <v>0.257904106769825</v>
      </c>
      <c r="D827">
        <v>0.26487056562310601</v>
      </c>
      <c r="E827">
        <v>8.2791418277520705</v>
      </c>
      <c r="F827">
        <v>21.287395028177801</v>
      </c>
      <c r="G827">
        <v>36.638765854354403</v>
      </c>
      <c r="H827">
        <v>-0.30467139533548199</v>
      </c>
      <c r="I827">
        <v>-0.53410490305084901</v>
      </c>
      <c r="J827">
        <v>-0.72749210834506095</v>
      </c>
      <c r="K827">
        <v>2.34609254353354</v>
      </c>
      <c r="L827">
        <v>-0.58166093607675196</v>
      </c>
      <c r="M827">
        <v>128</v>
      </c>
    </row>
    <row r="828" spans="1:13" x14ac:dyDescent="0.3">
      <c r="A828">
        <v>827</v>
      </c>
      <c r="B828">
        <v>0.352457566246686</v>
      </c>
      <c r="C828">
        <v>0.25805900919378999</v>
      </c>
      <c r="D828">
        <v>0.26488694987032002</v>
      </c>
      <c r="E828">
        <v>8.5569779402491708</v>
      </c>
      <c r="F828">
        <v>21.2861234241966</v>
      </c>
      <c r="G828">
        <v>36.253949584354103</v>
      </c>
      <c r="H828">
        <v>-0.36167989258636402</v>
      </c>
      <c r="I828">
        <v>-0.54508737447585698</v>
      </c>
      <c r="J828">
        <v>-0.74550337381512399</v>
      </c>
      <c r="K828">
        <v>2.3606851530891801</v>
      </c>
      <c r="L828">
        <v>-0.61168757419040598</v>
      </c>
      <c r="M828">
        <v>128</v>
      </c>
    </row>
    <row r="829" spans="1:13" x14ac:dyDescent="0.3">
      <c r="A829">
        <v>828</v>
      </c>
      <c r="B829">
        <v>0.35306924176749299</v>
      </c>
      <c r="C829">
        <v>0.25820325293782198</v>
      </c>
      <c r="D829">
        <v>0.26498688079412602</v>
      </c>
      <c r="E829">
        <v>8.5992485506081895</v>
      </c>
      <c r="F829">
        <v>21.386628541294002</v>
      </c>
      <c r="G829">
        <v>35.853518704364298</v>
      </c>
      <c r="H829">
        <v>-0.38910144986460399</v>
      </c>
      <c r="I829">
        <v>-0.55611606818241199</v>
      </c>
      <c r="J829">
        <v>-0.75314448224878905</v>
      </c>
      <c r="K829">
        <v>2.3545067335573902</v>
      </c>
      <c r="L829">
        <v>-0.61587062865940201</v>
      </c>
      <c r="M829">
        <v>128</v>
      </c>
    </row>
    <row r="830" spans="1:13" x14ac:dyDescent="0.3">
      <c r="A830">
        <v>829</v>
      </c>
      <c r="B830">
        <v>0.35347904180345202</v>
      </c>
      <c r="C830">
        <v>0.25829320517894799</v>
      </c>
      <c r="D830">
        <v>0.26505548908725401</v>
      </c>
      <c r="E830">
        <v>8.6172188275738293</v>
      </c>
      <c r="F830">
        <v>21.4632585225105</v>
      </c>
      <c r="G830">
        <v>35.936706808814797</v>
      </c>
      <c r="H830">
        <v>-0.39567102704650597</v>
      </c>
      <c r="I830">
        <v>-0.57705997034054102</v>
      </c>
      <c r="J830">
        <v>-0.74489866141604599</v>
      </c>
      <c r="K830">
        <v>2.3481119491392701</v>
      </c>
      <c r="L830">
        <v>-0.61630335843205697</v>
      </c>
      <c r="M830">
        <v>128</v>
      </c>
    </row>
    <row r="831" spans="1:13" x14ac:dyDescent="0.3">
      <c r="A831">
        <v>830</v>
      </c>
      <c r="B831">
        <v>0.35407412901216401</v>
      </c>
      <c r="C831">
        <v>0.25842962379446299</v>
      </c>
      <c r="D831">
        <v>0.26509349989618802</v>
      </c>
      <c r="E831">
        <v>8.71638904113669</v>
      </c>
      <c r="F831">
        <v>21.868752491713799</v>
      </c>
      <c r="G831">
        <v>36.160758813575498</v>
      </c>
      <c r="H831">
        <v>-0.40969528272988398</v>
      </c>
      <c r="I831">
        <v>-0.60468880131978497</v>
      </c>
      <c r="J831">
        <v>-0.73632528816481102</v>
      </c>
      <c r="K831">
        <v>2.34837639511144</v>
      </c>
      <c r="L831">
        <v>-0.62363572402426204</v>
      </c>
      <c r="M831">
        <v>128</v>
      </c>
    </row>
    <row r="832" spans="1:13" x14ac:dyDescent="0.3">
      <c r="A832">
        <v>831</v>
      </c>
      <c r="B832">
        <v>0.35465639693427697</v>
      </c>
      <c r="C832">
        <v>0.25853727095541201</v>
      </c>
      <c r="D832">
        <v>0.26505054927183702</v>
      </c>
      <c r="E832">
        <v>8.8775687315694896</v>
      </c>
      <c r="F832">
        <v>22.281731253674401</v>
      </c>
      <c r="G832">
        <v>36.1762554393637</v>
      </c>
      <c r="H832">
        <v>-0.44282766120460398</v>
      </c>
      <c r="I832">
        <v>-0.64266610251628398</v>
      </c>
      <c r="J832">
        <v>-0.74147830649394497</v>
      </c>
      <c r="K832">
        <v>2.3677049916233601</v>
      </c>
      <c r="L832">
        <v>-0.63664165774683001</v>
      </c>
      <c r="M832">
        <v>128</v>
      </c>
    </row>
    <row r="833" spans="1:13" x14ac:dyDescent="0.3">
      <c r="A833">
        <v>832</v>
      </c>
      <c r="B833">
        <v>0.35542974912671199</v>
      </c>
      <c r="C833">
        <v>0.258644452722681</v>
      </c>
      <c r="D833">
        <v>0.26501814593294798</v>
      </c>
      <c r="E833">
        <v>8.6143859057824006</v>
      </c>
      <c r="F833">
        <v>22.3137562436685</v>
      </c>
      <c r="G833">
        <v>36.486552075813698</v>
      </c>
      <c r="H833">
        <v>-0.512360729394986</v>
      </c>
      <c r="I833">
        <v>-0.72484892590480698</v>
      </c>
      <c r="J833">
        <v>-0.74940953611522299</v>
      </c>
      <c r="K833">
        <v>2.3642191128991898</v>
      </c>
      <c r="L833">
        <v>-0.63637721177465201</v>
      </c>
      <c r="M833">
        <v>128</v>
      </c>
    </row>
    <row r="834" spans="1:13" x14ac:dyDescent="0.3">
      <c r="A834">
        <v>833</v>
      </c>
      <c r="B834">
        <v>0.355814753777698</v>
      </c>
      <c r="C834">
        <v>0.25869531514035998</v>
      </c>
      <c r="D834">
        <v>0.26500868528883598</v>
      </c>
      <c r="E834">
        <v>8.4719203676432908</v>
      </c>
      <c r="F834">
        <v>22.0906632933489</v>
      </c>
      <c r="G834">
        <v>36.536570565544899</v>
      </c>
      <c r="H834">
        <v>-0.51934121108461395</v>
      </c>
      <c r="I834">
        <v>-0.73717744709406297</v>
      </c>
      <c r="J834">
        <v>-0.74870584167856202</v>
      </c>
      <c r="K834">
        <v>2.3262590956202001</v>
      </c>
      <c r="L834">
        <v>-0.62382804836766503</v>
      </c>
      <c r="M834">
        <v>128</v>
      </c>
    </row>
    <row r="835" spans="1:13" x14ac:dyDescent="0.3">
      <c r="A835">
        <v>834</v>
      </c>
      <c r="B835">
        <v>0.35658912028099499</v>
      </c>
      <c r="C835">
        <v>0.258806946755894</v>
      </c>
      <c r="D835">
        <v>0.264982132207013</v>
      </c>
      <c r="E835">
        <v>8.7582401178630995</v>
      </c>
      <c r="F835">
        <v>21.8158442188797</v>
      </c>
      <c r="G835">
        <v>36.705825512245802</v>
      </c>
      <c r="H835">
        <v>-0.56704827689022597</v>
      </c>
      <c r="I835">
        <v>-0.74071491196337202</v>
      </c>
      <c r="J835">
        <v>-0.76612628230640201</v>
      </c>
      <c r="K835">
        <v>2.3532806658682</v>
      </c>
      <c r="L835">
        <v>-0.63356446825239598</v>
      </c>
      <c r="M835">
        <v>128</v>
      </c>
    </row>
    <row r="836" spans="1:13" x14ac:dyDescent="0.3">
      <c r="A836">
        <v>835</v>
      </c>
      <c r="B836">
        <v>0.35718247365660299</v>
      </c>
      <c r="C836">
        <v>0.25888318843376701</v>
      </c>
      <c r="D836">
        <v>0.26494296766797598</v>
      </c>
      <c r="E836">
        <v>8.9177044466356605</v>
      </c>
      <c r="F836">
        <v>21.242720539067399</v>
      </c>
      <c r="G836">
        <v>36.791162219958899</v>
      </c>
      <c r="H836">
        <v>-0.58833113791959402</v>
      </c>
      <c r="I836">
        <v>-0.72192984193936305</v>
      </c>
      <c r="J836">
        <v>-0.77347515570041603</v>
      </c>
      <c r="K836">
        <v>2.34618870570525</v>
      </c>
      <c r="L836">
        <v>-0.62603977831678903</v>
      </c>
      <c r="M836">
        <v>128</v>
      </c>
    </row>
    <row r="837" spans="1:13" x14ac:dyDescent="0.3">
      <c r="A837">
        <v>836</v>
      </c>
      <c r="B837">
        <v>0.35758344405308201</v>
      </c>
      <c r="C837">
        <v>0.25892962856875801</v>
      </c>
      <c r="D837">
        <v>0.26500631481696701</v>
      </c>
      <c r="E837">
        <v>9.0974349704271695</v>
      </c>
      <c r="F837">
        <v>21.027741695077399</v>
      </c>
      <c r="G837">
        <v>36.686134458008802</v>
      </c>
      <c r="H837">
        <v>-0.59313201791453896</v>
      </c>
      <c r="I837">
        <v>-0.715637699803512</v>
      </c>
      <c r="J837">
        <v>-0.77891079921708395</v>
      </c>
      <c r="K837">
        <v>2.3509727737473698</v>
      </c>
      <c r="L837">
        <v>-0.62668887297577103</v>
      </c>
      <c r="M837">
        <v>128</v>
      </c>
    </row>
    <row r="838" spans="1:13" x14ac:dyDescent="0.3">
      <c r="A838">
        <v>837</v>
      </c>
      <c r="B838">
        <v>0.35816896629268402</v>
      </c>
      <c r="C838">
        <v>0.25900277486996198</v>
      </c>
      <c r="D838">
        <v>0.26504891532038399</v>
      </c>
      <c r="E838">
        <v>9.7136543645424105</v>
      </c>
      <c r="F838">
        <v>20.2848797366292</v>
      </c>
      <c r="G838">
        <v>36.628669240708398</v>
      </c>
      <c r="H838">
        <v>-0.603969496388987</v>
      </c>
      <c r="I838">
        <v>-0.71874088192416996</v>
      </c>
      <c r="J838">
        <v>-0.79484260768752102</v>
      </c>
      <c r="K838">
        <v>2.3557328012465799</v>
      </c>
      <c r="L838">
        <v>-0.62161631841854004</v>
      </c>
      <c r="M838">
        <v>128</v>
      </c>
    </row>
    <row r="839" spans="1:13" x14ac:dyDescent="0.3">
      <c r="A839">
        <v>838</v>
      </c>
      <c r="B839">
        <v>0.35853353537353999</v>
      </c>
      <c r="C839">
        <v>0.25905730200410498</v>
      </c>
      <c r="D839">
        <v>0.26503347689555001</v>
      </c>
      <c r="E839">
        <v>10.055440258548201</v>
      </c>
      <c r="F839">
        <v>20.217659827509301</v>
      </c>
      <c r="G839">
        <v>36.767678401725803</v>
      </c>
      <c r="H839">
        <v>-0.60137487734780504</v>
      </c>
      <c r="I839">
        <v>-0.71377559611510899</v>
      </c>
      <c r="J839">
        <v>-0.80511149828974204</v>
      </c>
      <c r="K839">
        <v>2.34784750316709</v>
      </c>
      <c r="L839">
        <v>-0.62252985904970004</v>
      </c>
      <c r="M839">
        <v>128</v>
      </c>
    </row>
    <row r="840" spans="1:13" x14ac:dyDescent="0.3">
      <c r="A840">
        <v>839</v>
      </c>
      <c r="B840">
        <v>0.35923900159496902</v>
      </c>
      <c r="C840">
        <v>0.25914345537010203</v>
      </c>
      <c r="D840">
        <v>0.26496864611857901</v>
      </c>
      <c r="E840">
        <v>10.1777259901738</v>
      </c>
      <c r="F840">
        <v>20.267188313045601</v>
      </c>
      <c r="G840">
        <v>37.027378502004197</v>
      </c>
      <c r="H840">
        <v>-0.61570887843300404</v>
      </c>
      <c r="I840">
        <v>-0.68408127948331399</v>
      </c>
      <c r="J840">
        <v>-0.86716316857991704</v>
      </c>
      <c r="K840">
        <v>2.3579926122815502</v>
      </c>
      <c r="L840">
        <v>-0.62221733199167195</v>
      </c>
      <c r="M840">
        <v>128</v>
      </c>
    </row>
    <row r="841" spans="1:13" x14ac:dyDescent="0.3">
      <c r="A841">
        <v>840</v>
      </c>
      <c r="B841">
        <v>0.35960525148589101</v>
      </c>
      <c r="C841">
        <v>0.25915783473715798</v>
      </c>
      <c r="D841">
        <v>0.26495988718554198</v>
      </c>
      <c r="E841">
        <v>10.034650736105601</v>
      </c>
      <c r="F841">
        <v>19.782483565741199</v>
      </c>
      <c r="G841">
        <v>37.115075776491203</v>
      </c>
      <c r="H841">
        <v>-0.60650724641418996</v>
      </c>
      <c r="I841">
        <v>-0.67485020965786602</v>
      </c>
      <c r="J841">
        <v>-0.88561775051635905</v>
      </c>
      <c r="K841">
        <v>2.3440971784707498</v>
      </c>
      <c r="L841">
        <v>-0.60846614143842104</v>
      </c>
      <c r="M841">
        <v>128</v>
      </c>
    </row>
    <row r="842" spans="1:13" x14ac:dyDescent="0.3">
      <c r="A842">
        <v>841</v>
      </c>
      <c r="B842">
        <v>0.36028711108934802</v>
      </c>
      <c r="C842">
        <v>0.259248290059575</v>
      </c>
      <c r="D842">
        <v>0.264956677987367</v>
      </c>
      <c r="E842">
        <v>9.9210690992836099</v>
      </c>
      <c r="F842">
        <v>19.553822677810398</v>
      </c>
      <c r="G842">
        <v>37.118317667693397</v>
      </c>
      <c r="H842">
        <v>-0.62625792992392904</v>
      </c>
      <c r="I842">
        <v>-0.63674023206967501</v>
      </c>
      <c r="J842">
        <v>-0.944260731273318</v>
      </c>
      <c r="K842">
        <v>2.3558289634182801</v>
      </c>
      <c r="L842">
        <v>-0.61841892620948002</v>
      </c>
      <c r="M842">
        <v>128</v>
      </c>
    </row>
    <row r="843" spans="1:13" x14ac:dyDescent="0.3">
      <c r="A843">
        <v>842</v>
      </c>
      <c r="B843">
        <v>0.36080750497234998</v>
      </c>
      <c r="C843">
        <v>0.25928840354535299</v>
      </c>
      <c r="D843">
        <v>0.26495035114134002</v>
      </c>
      <c r="E843">
        <v>9.7091848249500305</v>
      </c>
      <c r="F843">
        <v>19.361303932533101</v>
      </c>
      <c r="G843">
        <v>37.109094733392602</v>
      </c>
      <c r="H843">
        <v>-0.61676228046161596</v>
      </c>
      <c r="I843">
        <v>-0.61312910796837405</v>
      </c>
      <c r="J843">
        <v>-0.97159587100941902</v>
      </c>
      <c r="K843">
        <v>2.37071005948901</v>
      </c>
      <c r="L843">
        <v>-0.61305788513714699</v>
      </c>
      <c r="M843">
        <v>128</v>
      </c>
    </row>
    <row r="844" spans="1:13" x14ac:dyDescent="0.3">
      <c r="A844">
        <v>843</v>
      </c>
      <c r="B844">
        <v>0.36116299388067502</v>
      </c>
      <c r="C844">
        <v>0.25930678467412699</v>
      </c>
      <c r="D844">
        <v>0.26493225373074297</v>
      </c>
      <c r="E844">
        <v>9.6630308955392401</v>
      </c>
      <c r="F844">
        <v>19.274404161472798</v>
      </c>
      <c r="G844">
        <v>36.994806871708903</v>
      </c>
      <c r="H844">
        <v>-0.62903738626049299</v>
      </c>
      <c r="I844">
        <v>-0.59981612331179901</v>
      </c>
      <c r="J844">
        <v>-0.97455975315209498</v>
      </c>
      <c r="K844">
        <v>2.3306344744326002</v>
      </c>
      <c r="L844">
        <v>-0.61680820983348805</v>
      </c>
      <c r="M844">
        <v>128</v>
      </c>
    </row>
    <row r="845" spans="1:13" x14ac:dyDescent="0.3">
      <c r="A845">
        <v>844</v>
      </c>
      <c r="B845">
        <v>0.361679583291796</v>
      </c>
      <c r="C845">
        <v>0.259368948651507</v>
      </c>
      <c r="D845">
        <v>0.26496691892292801</v>
      </c>
      <c r="E845">
        <v>9.7675761944913795</v>
      </c>
      <c r="F845">
        <v>19.231559965544701</v>
      </c>
      <c r="G845">
        <v>36.8107766794367</v>
      </c>
      <c r="H845">
        <v>-0.65914516038054405</v>
      </c>
      <c r="I845">
        <v>-0.58816875558751602</v>
      </c>
      <c r="J845">
        <v>-1.00871759742644</v>
      </c>
      <c r="K845">
        <v>2.3521748008936401</v>
      </c>
      <c r="L845">
        <v>-0.61250495264986504</v>
      </c>
      <c r="M845">
        <v>128</v>
      </c>
    </row>
    <row r="846" spans="1:13" x14ac:dyDescent="0.3">
      <c r="A846">
        <v>845</v>
      </c>
      <c r="B846">
        <v>0.36202111664963699</v>
      </c>
      <c r="C846">
        <v>0.25938552450344698</v>
      </c>
      <c r="D846">
        <v>0.26499693690549597</v>
      </c>
      <c r="E846">
        <v>9.7699378952717808</v>
      </c>
      <c r="F846">
        <v>19.339578950498598</v>
      </c>
      <c r="G846">
        <v>36.725208447636099</v>
      </c>
      <c r="H846">
        <v>-0.68011939743168903</v>
      </c>
      <c r="I846">
        <v>-0.58626649437453904</v>
      </c>
      <c r="J846">
        <v>-1.02914252960347</v>
      </c>
      <c r="K846">
        <v>2.38208123629266</v>
      </c>
      <c r="L846">
        <v>-0.61385122305368001</v>
      </c>
      <c r="M846">
        <v>128</v>
      </c>
    </row>
    <row r="847" spans="1:13" x14ac:dyDescent="0.3">
      <c r="A847">
        <v>846</v>
      </c>
      <c r="B847">
        <v>0.36270816599204098</v>
      </c>
      <c r="C847">
        <v>0.259417997291363</v>
      </c>
      <c r="D847">
        <v>0.26504769664594002</v>
      </c>
      <c r="E847">
        <v>9.6825727257958292</v>
      </c>
      <c r="F847">
        <v>19.691631665730601</v>
      </c>
      <c r="G847">
        <v>37.149675091484397</v>
      </c>
      <c r="H847">
        <v>-0.68609545925263904</v>
      </c>
      <c r="I847">
        <v>-0.55082339363569499</v>
      </c>
      <c r="J847">
        <v>-1.05637944781964</v>
      </c>
      <c r="K847">
        <v>2.3503477196313201</v>
      </c>
      <c r="L847">
        <v>-0.61257707427864105</v>
      </c>
      <c r="M847">
        <v>128</v>
      </c>
    </row>
    <row r="848" spans="1:13" x14ac:dyDescent="0.3">
      <c r="A848">
        <v>847</v>
      </c>
      <c r="B848">
        <v>0.36304221233169798</v>
      </c>
      <c r="C848">
        <v>0.25942447523026102</v>
      </c>
      <c r="D848">
        <v>0.26503809964848202</v>
      </c>
      <c r="E848">
        <v>9.7297508276121807</v>
      </c>
      <c r="F848">
        <v>19.772542612167701</v>
      </c>
      <c r="G848">
        <v>37.178149266878201</v>
      </c>
      <c r="H848">
        <v>-0.69158038199881899</v>
      </c>
      <c r="I848">
        <v>-0.54972185303723398</v>
      </c>
      <c r="J848">
        <v>-1.05553012395211</v>
      </c>
      <c r="K848">
        <v>2.3338078260987301</v>
      </c>
      <c r="L848">
        <v>-0.61154333093285496</v>
      </c>
      <c r="M848">
        <v>128</v>
      </c>
    </row>
    <row r="849" spans="1:13" x14ac:dyDescent="0.3">
      <c r="A849">
        <v>848</v>
      </c>
      <c r="B849">
        <v>0.36353350145005597</v>
      </c>
      <c r="C849">
        <v>0.25943154340104801</v>
      </c>
      <c r="D849">
        <v>0.265002077309482</v>
      </c>
      <c r="E849">
        <v>9.83637668341823</v>
      </c>
      <c r="F849">
        <v>19.609306467232901</v>
      </c>
      <c r="G849">
        <v>37.091522629642697</v>
      </c>
      <c r="H849">
        <v>-0.70150397289052302</v>
      </c>
      <c r="I849">
        <v>-0.56140889711771402</v>
      </c>
      <c r="J849">
        <v>-1.0640153316946599</v>
      </c>
      <c r="K849">
        <v>2.3662625590478399</v>
      </c>
      <c r="L849">
        <v>-0.60322530308071398</v>
      </c>
      <c r="M849">
        <v>128</v>
      </c>
    </row>
    <row r="850" spans="1:13" x14ac:dyDescent="0.3">
      <c r="A850">
        <v>849</v>
      </c>
      <c r="B850">
        <v>0.36385889194997101</v>
      </c>
      <c r="C850">
        <v>0.25944707681692603</v>
      </c>
      <c r="D850">
        <v>0.26504781757142998</v>
      </c>
      <c r="E850">
        <v>10.287090157781901</v>
      </c>
      <c r="F850">
        <v>19.397213951199198</v>
      </c>
      <c r="G850">
        <v>37.193769164040603</v>
      </c>
      <c r="H850">
        <v>-0.72790611127450899</v>
      </c>
      <c r="I850">
        <v>-0.56542453872943299</v>
      </c>
      <c r="J850">
        <v>-1.06415123792887</v>
      </c>
      <c r="K850">
        <v>2.35426632812813</v>
      </c>
      <c r="L850">
        <v>-0.60812957383746702</v>
      </c>
      <c r="M850">
        <v>128</v>
      </c>
    </row>
    <row r="851" spans="1:13" x14ac:dyDescent="0.3">
      <c r="A851">
        <v>850</v>
      </c>
      <c r="B851">
        <v>0.36433967959402203</v>
      </c>
      <c r="C851">
        <v>0.25946917171025702</v>
      </c>
      <c r="D851">
        <v>0.26506316052516299</v>
      </c>
      <c r="E851">
        <v>10.5546387513492</v>
      </c>
      <c r="F851">
        <v>19.387185416593201</v>
      </c>
      <c r="G851">
        <v>37.130547749488301</v>
      </c>
      <c r="H851">
        <v>-0.724207646898127</v>
      </c>
      <c r="I851">
        <v>-0.575646676557106</v>
      </c>
      <c r="J851">
        <v>-1.0555438633903</v>
      </c>
      <c r="K851">
        <v>2.3462848678769501</v>
      </c>
      <c r="L851">
        <v>-0.60639865474684895</v>
      </c>
      <c r="M851">
        <v>128</v>
      </c>
    </row>
    <row r="852" spans="1:13" x14ac:dyDescent="0.3">
      <c r="A852">
        <v>851</v>
      </c>
      <c r="B852">
        <v>0.36495690838035599</v>
      </c>
      <c r="C852">
        <v>0.25947658752053099</v>
      </c>
      <c r="D852">
        <v>0.265003333901628</v>
      </c>
      <c r="E852">
        <v>11.3400046377753</v>
      </c>
      <c r="F852">
        <v>19.444625444720099</v>
      </c>
      <c r="G852">
        <v>37.585748617547097</v>
      </c>
      <c r="H852">
        <v>-0.71684122468417699</v>
      </c>
      <c r="I852">
        <v>-0.57750696541980195</v>
      </c>
      <c r="J852">
        <v>-1.0604822931073801</v>
      </c>
      <c r="K852">
        <v>2.3559251255899798</v>
      </c>
      <c r="L852">
        <v>-0.62051045344397804</v>
      </c>
      <c r="M852">
        <v>128</v>
      </c>
    </row>
    <row r="853" spans="1:13" x14ac:dyDescent="0.3">
      <c r="A853">
        <v>852</v>
      </c>
      <c r="B853">
        <v>0.36526291957330898</v>
      </c>
      <c r="C853">
        <v>0.259458913623697</v>
      </c>
      <c r="D853">
        <v>0.26498085059520299</v>
      </c>
      <c r="E853">
        <v>11.260663097906701</v>
      </c>
      <c r="F853">
        <v>19.543549573301998</v>
      </c>
      <c r="G853">
        <v>37.663098630406097</v>
      </c>
      <c r="H853">
        <v>-0.71962942241253303</v>
      </c>
      <c r="I853">
        <v>-0.57933421718719202</v>
      </c>
      <c r="J853">
        <v>-1.05746595652415</v>
      </c>
      <c r="K853">
        <v>2.37071005948901</v>
      </c>
      <c r="L853">
        <v>-0.61825064240900296</v>
      </c>
      <c r="M853">
        <v>128</v>
      </c>
    </row>
    <row r="854" spans="1:13" x14ac:dyDescent="0.3">
      <c r="A854">
        <v>853</v>
      </c>
      <c r="B854">
        <v>0.36577298724317198</v>
      </c>
      <c r="C854">
        <v>0.25940594743491202</v>
      </c>
      <c r="D854">
        <v>0.26498637355458998</v>
      </c>
      <c r="E854">
        <v>11.322338664067599</v>
      </c>
      <c r="F854">
        <v>18.724697900853901</v>
      </c>
      <c r="G854">
        <v>37.905727702311502</v>
      </c>
      <c r="H854">
        <v>-0.65310774425762297</v>
      </c>
      <c r="I854">
        <v>-0.54458069374814699</v>
      </c>
      <c r="J854">
        <v>-1.03170911694738</v>
      </c>
      <c r="K854">
        <v>2.35426632812813</v>
      </c>
      <c r="L854">
        <v>-0.600628924444785</v>
      </c>
      <c r="M854">
        <v>128</v>
      </c>
    </row>
    <row r="855" spans="1:13" x14ac:dyDescent="0.3">
      <c r="A855">
        <v>854</v>
      </c>
      <c r="B855">
        <v>0.36609168141326698</v>
      </c>
      <c r="C855">
        <v>0.259403509674142</v>
      </c>
      <c r="D855">
        <v>0.26505783999045701</v>
      </c>
      <c r="E855">
        <v>11.5849418391415</v>
      </c>
      <c r="F855">
        <v>18.150635780276101</v>
      </c>
      <c r="G855">
        <v>37.974468065668702</v>
      </c>
      <c r="H855">
        <v>-0.60458812678478602</v>
      </c>
      <c r="I855">
        <v>-0.536849297354411</v>
      </c>
      <c r="J855">
        <v>-1.0206515646879899</v>
      </c>
      <c r="K855">
        <v>2.3636902209548398</v>
      </c>
      <c r="L855">
        <v>-0.55365370356882004</v>
      </c>
      <c r="M855">
        <v>128</v>
      </c>
    </row>
    <row r="856" spans="1:13" x14ac:dyDescent="0.3">
      <c r="A856">
        <v>855</v>
      </c>
      <c r="B856">
        <v>0.36655754960335202</v>
      </c>
      <c r="C856">
        <v>0.25939688435241298</v>
      </c>
      <c r="D856">
        <v>0.265127224999894</v>
      </c>
      <c r="E856">
        <v>13.294569633179499</v>
      </c>
      <c r="F856">
        <v>17.811301318160101</v>
      </c>
      <c r="G856">
        <v>38.258041335183599</v>
      </c>
      <c r="H856">
        <v>-0.48348209439469902</v>
      </c>
      <c r="I856">
        <v>-0.45566193687713502</v>
      </c>
      <c r="J856">
        <v>-1.01789831674364</v>
      </c>
      <c r="K856">
        <v>2.3455876921321099</v>
      </c>
      <c r="L856">
        <v>-0.55968787984306101</v>
      </c>
      <c r="M856">
        <v>128</v>
      </c>
    </row>
    <row r="857" spans="1:13" x14ac:dyDescent="0.3">
      <c r="A857">
        <v>856</v>
      </c>
      <c r="B857">
        <v>0.36696467802724703</v>
      </c>
      <c r="C857">
        <v>0.25941166762720402</v>
      </c>
      <c r="D857">
        <v>0.26508695225414403</v>
      </c>
      <c r="E857">
        <v>13.8729142034184</v>
      </c>
      <c r="F857">
        <v>18.038974227816301</v>
      </c>
      <c r="G857">
        <v>38.367816081423697</v>
      </c>
      <c r="H857">
        <v>-0.43500722731233599</v>
      </c>
      <c r="I857">
        <v>-0.42473191207572197</v>
      </c>
      <c r="J857">
        <v>-1.0301930426122099</v>
      </c>
      <c r="K857">
        <v>2.3481359896821901</v>
      </c>
      <c r="L857">
        <v>-0.55235551425085605</v>
      </c>
      <c r="M857">
        <v>128</v>
      </c>
    </row>
    <row r="858" spans="1:13" x14ac:dyDescent="0.3">
      <c r="A858">
        <v>857</v>
      </c>
      <c r="B858">
        <v>0.36736486970174997</v>
      </c>
      <c r="C858">
        <v>0.25940336164390199</v>
      </c>
      <c r="D858">
        <v>0.26499174909222101</v>
      </c>
      <c r="E858">
        <v>13.5680356711768</v>
      </c>
      <c r="F858">
        <v>18.383331296213498</v>
      </c>
      <c r="G858">
        <v>38.5804902467818</v>
      </c>
      <c r="H858">
        <v>-0.40701681533329198</v>
      </c>
      <c r="I858">
        <v>-0.42448035265858303</v>
      </c>
      <c r="J858">
        <v>-1.0239810724238601</v>
      </c>
      <c r="K858">
        <v>2.33419247478554</v>
      </c>
      <c r="L858">
        <v>-0.54336435119680704</v>
      </c>
      <c r="M858">
        <v>128</v>
      </c>
    </row>
    <row r="859" spans="1:13" x14ac:dyDescent="0.3">
      <c r="A859">
        <v>858</v>
      </c>
      <c r="B859">
        <v>0.367783110370973</v>
      </c>
      <c r="C859">
        <v>0.25939266503984598</v>
      </c>
      <c r="D859">
        <v>0.26495815937016398</v>
      </c>
      <c r="E859">
        <v>12.7824085586515</v>
      </c>
      <c r="F859">
        <v>18.585897717309201</v>
      </c>
      <c r="G859">
        <v>38.580844230098698</v>
      </c>
      <c r="H859">
        <v>-0.430448333303247</v>
      </c>
      <c r="I859">
        <v>-0.43228394181498803</v>
      </c>
      <c r="J859">
        <v>-1.0019526281812201</v>
      </c>
      <c r="K859">
        <v>2.3612861666623099</v>
      </c>
      <c r="L859">
        <v>-0.61486092585654095</v>
      </c>
      <c r="M859">
        <v>128</v>
      </c>
    </row>
    <row r="860" spans="1:13" x14ac:dyDescent="0.3">
      <c r="A860">
        <v>859</v>
      </c>
      <c r="B860">
        <v>0.36821873972602498</v>
      </c>
      <c r="C860">
        <v>0.25934794638880199</v>
      </c>
      <c r="D860">
        <v>0.26501163467196298</v>
      </c>
      <c r="E860">
        <v>12.5134557764419</v>
      </c>
      <c r="F860">
        <v>18.415360618221801</v>
      </c>
      <c r="G860">
        <v>38.244818076239397</v>
      </c>
      <c r="H860">
        <v>-0.43997784350621399</v>
      </c>
      <c r="I860">
        <v>-0.43420068400411199</v>
      </c>
      <c r="J860">
        <v>-0.96916010233463301</v>
      </c>
      <c r="K860">
        <v>2.3448183947585099</v>
      </c>
      <c r="L860">
        <v>-0.55846181215387303</v>
      </c>
      <c r="M860">
        <v>128</v>
      </c>
    </row>
    <row r="861" spans="1:13" x14ac:dyDescent="0.3">
      <c r="A861">
        <v>860</v>
      </c>
      <c r="B861">
        <v>0.36866545008858898</v>
      </c>
      <c r="C861">
        <v>0.25932818448310702</v>
      </c>
      <c r="D861">
        <v>0.26506796528867299</v>
      </c>
      <c r="E861">
        <v>13.1701112767774</v>
      </c>
      <c r="F861">
        <v>18.897591060788301</v>
      </c>
      <c r="G861">
        <v>37.935887140590097</v>
      </c>
      <c r="H861">
        <v>-0.44564328056147801</v>
      </c>
      <c r="I861">
        <v>-0.420160600892935</v>
      </c>
      <c r="J861">
        <v>-0.93107622929039002</v>
      </c>
      <c r="K861">
        <v>2.3512372197195499</v>
      </c>
      <c r="L861">
        <v>-0.574328570484547</v>
      </c>
      <c r="M861">
        <v>128</v>
      </c>
    </row>
    <row r="862" spans="1:13" x14ac:dyDescent="0.3">
      <c r="A862">
        <v>861</v>
      </c>
      <c r="B862">
        <v>0.368975651149276</v>
      </c>
      <c r="C862">
        <v>0.25930422829361</v>
      </c>
      <c r="D862">
        <v>0.26504762898936901</v>
      </c>
      <c r="E862">
        <v>13.3739612987412</v>
      </c>
      <c r="F862">
        <v>19.0995543694067</v>
      </c>
      <c r="G862">
        <v>37.884577666119498</v>
      </c>
      <c r="H862">
        <v>-0.45169729557080801</v>
      </c>
      <c r="I862">
        <v>-0.41785052786790799</v>
      </c>
      <c r="J862">
        <v>-0.92238513309321901</v>
      </c>
      <c r="K862">
        <v>2.3554683552743998</v>
      </c>
      <c r="L862">
        <v>-0.58791147723732096</v>
      </c>
      <c r="M862">
        <v>128</v>
      </c>
    </row>
    <row r="863" spans="1:13" x14ac:dyDescent="0.3">
      <c r="A863">
        <v>862</v>
      </c>
      <c r="B863">
        <v>0.36943589871714999</v>
      </c>
      <c r="C863">
        <v>0.25928305126622497</v>
      </c>
      <c r="D863">
        <v>0.265002229405361</v>
      </c>
      <c r="E863">
        <v>13.5336170355242</v>
      </c>
      <c r="F863">
        <v>19.462874195293502</v>
      </c>
      <c r="G863">
        <v>38.279524886524896</v>
      </c>
      <c r="H863">
        <v>-0.45120463693679502</v>
      </c>
      <c r="I863">
        <v>-0.416760045001767</v>
      </c>
      <c r="J863">
        <v>-0.89862458415323598</v>
      </c>
      <c r="K863">
        <v>2.35768008522352</v>
      </c>
      <c r="L863">
        <v>-0.58639692303302904</v>
      </c>
      <c r="M863">
        <v>128</v>
      </c>
    </row>
    <row r="864" spans="1:13" x14ac:dyDescent="0.3">
      <c r="A864">
        <v>863</v>
      </c>
      <c r="B864">
        <v>0.36994376252731198</v>
      </c>
      <c r="C864">
        <v>0.25925117460387498</v>
      </c>
      <c r="D864">
        <v>0.26495984813400197</v>
      </c>
      <c r="E864">
        <v>13.5089161545851</v>
      </c>
      <c r="F864">
        <v>19.4866944774157</v>
      </c>
      <c r="G864">
        <v>38.290071894370499</v>
      </c>
      <c r="H864">
        <v>-0.47517932496041498</v>
      </c>
      <c r="I864">
        <v>-0.41977555497248698</v>
      </c>
      <c r="J864">
        <v>-0.87390238575721901</v>
      </c>
      <c r="K864">
        <v>2.3445779893292502</v>
      </c>
      <c r="L864">
        <v>-0.58562762565942095</v>
      </c>
      <c r="M864">
        <v>128</v>
      </c>
    </row>
    <row r="865" spans="1:13" x14ac:dyDescent="0.3">
      <c r="A865">
        <v>864</v>
      </c>
      <c r="B865">
        <v>0.37049260412095197</v>
      </c>
      <c r="C865">
        <v>0.259210904574046</v>
      </c>
      <c r="D865">
        <v>0.26498194783231999</v>
      </c>
      <c r="E865">
        <v>13.2629272921008</v>
      </c>
      <c r="F865">
        <v>19.665607144860999</v>
      </c>
      <c r="G865">
        <v>38.077016306550597</v>
      </c>
      <c r="H865">
        <v>-0.51316634528723404</v>
      </c>
      <c r="I865">
        <v>-0.43642966702388802</v>
      </c>
      <c r="J865">
        <v>-0.82954795318972396</v>
      </c>
      <c r="K865">
        <v>2.3547471389866401</v>
      </c>
      <c r="L865">
        <v>-0.58026658458708702</v>
      </c>
      <c r="M865">
        <v>128</v>
      </c>
    </row>
    <row r="866" spans="1:13" x14ac:dyDescent="0.3">
      <c r="A866">
        <v>865</v>
      </c>
      <c r="B866">
        <v>0.37127430825684798</v>
      </c>
      <c r="C866">
        <v>0.25914555422339802</v>
      </c>
      <c r="D866">
        <v>0.26508201557452399</v>
      </c>
      <c r="E866">
        <v>13.8569794801641</v>
      </c>
      <c r="F866">
        <v>19.674620048198399</v>
      </c>
      <c r="G866">
        <v>38.094142946322599</v>
      </c>
      <c r="H866">
        <v>-0.522106065047926</v>
      </c>
      <c r="I866">
        <v>-0.45893068403091902</v>
      </c>
      <c r="J866">
        <v>-0.71686352356582606</v>
      </c>
      <c r="K866">
        <v>2.3542903686710601</v>
      </c>
      <c r="L866">
        <v>-0.58464196339948504</v>
      </c>
      <c r="M866">
        <v>128</v>
      </c>
    </row>
    <row r="867" spans="1:13" x14ac:dyDescent="0.3">
      <c r="A867">
        <v>866</v>
      </c>
      <c r="B867">
        <v>0.37165632541257398</v>
      </c>
      <c r="C867">
        <v>0.25913255605758201</v>
      </c>
      <c r="D867">
        <v>0.26510248385413498</v>
      </c>
      <c r="E867">
        <v>14.045750428576101</v>
      </c>
      <c r="F867">
        <v>19.601650369188398</v>
      </c>
      <c r="G867">
        <v>38.318749675086998</v>
      </c>
      <c r="H867">
        <v>-0.51913063143638805</v>
      </c>
      <c r="I867">
        <v>-0.47131003076410299</v>
      </c>
      <c r="J867">
        <v>-0.68942356593738296</v>
      </c>
      <c r="K867">
        <v>2.3486889221694698</v>
      </c>
      <c r="L867">
        <v>-0.57870394929694502</v>
      </c>
      <c r="M867">
        <v>128</v>
      </c>
    </row>
    <row r="868" spans="1:13" x14ac:dyDescent="0.3">
      <c r="A868">
        <v>867</v>
      </c>
      <c r="B868">
        <v>0.37226164731257999</v>
      </c>
      <c r="C868">
        <v>0.25908527101228501</v>
      </c>
      <c r="D868">
        <v>0.26508840687531898</v>
      </c>
      <c r="E868">
        <v>14.568004639044799</v>
      </c>
      <c r="F868">
        <v>20.030738087250501</v>
      </c>
      <c r="G868">
        <v>38.528083895313202</v>
      </c>
      <c r="H868">
        <v>-0.54471944755026702</v>
      </c>
      <c r="I868">
        <v>-0.494288309269027</v>
      </c>
      <c r="J868">
        <v>-0.60982875691150795</v>
      </c>
      <c r="K868">
        <v>2.3478955842529401</v>
      </c>
      <c r="L868">
        <v>-0.57553059763081005</v>
      </c>
      <c r="M868">
        <v>128</v>
      </c>
    </row>
    <row r="869" spans="1:13" x14ac:dyDescent="0.3">
      <c r="A869">
        <v>868</v>
      </c>
      <c r="B869">
        <v>0.37289935261506402</v>
      </c>
      <c r="C869">
        <v>0.25902882247929199</v>
      </c>
      <c r="D869">
        <v>0.26507620419258998</v>
      </c>
      <c r="E869">
        <v>14.7312516733429</v>
      </c>
      <c r="F869">
        <v>20.1273144868873</v>
      </c>
      <c r="G869">
        <v>38.680443214948802</v>
      </c>
      <c r="H869">
        <v>-0.57343571039022001</v>
      </c>
      <c r="I869">
        <v>-0.51547371850573998</v>
      </c>
      <c r="J869">
        <v>-0.57144181953927597</v>
      </c>
      <c r="K869">
        <v>2.3697003566861499</v>
      </c>
      <c r="L869">
        <v>-0.59408989676911395</v>
      </c>
      <c r="M869">
        <v>128</v>
      </c>
    </row>
    <row r="870" spans="1:13" x14ac:dyDescent="0.3">
      <c r="A870">
        <v>869</v>
      </c>
      <c r="B870">
        <v>0.373566959643163</v>
      </c>
      <c r="C870">
        <v>0.258966091629247</v>
      </c>
      <c r="D870">
        <v>0.26508270011237001</v>
      </c>
      <c r="E870">
        <v>15.055335052819601</v>
      </c>
      <c r="F870">
        <v>20.105568612437299</v>
      </c>
      <c r="G870">
        <v>38.804790287310702</v>
      </c>
      <c r="H870">
        <v>-0.61133599567734398</v>
      </c>
      <c r="I870">
        <v>-0.53073517923409397</v>
      </c>
      <c r="J870">
        <v>-0.56834466767007796</v>
      </c>
      <c r="K870">
        <v>2.3630411262958599</v>
      </c>
      <c r="L870">
        <v>-0.552067027735753</v>
      </c>
      <c r="M870">
        <v>128</v>
      </c>
    </row>
    <row r="871" spans="1:13" x14ac:dyDescent="0.3">
      <c r="A871">
        <v>870</v>
      </c>
      <c r="B871">
        <v>0.37400965000924102</v>
      </c>
      <c r="C871">
        <v>0.25893063591831</v>
      </c>
      <c r="D871">
        <v>0.26506436464321498</v>
      </c>
      <c r="E871">
        <v>15.1899033378326</v>
      </c>
      <c r="F871">
        <v>20.113821144566401</v>
      </c>
      <c r="G871">
        <v>38.9418352754859</v>
      </c>
      <c r="H871">
        <v>-0.65371469629221601</v>
      </c>
      <c r="I871">
        <v>-0.54302206962572597</v>
      </c>
      <c r="J871">
        <v>-0.58159001237365604</v>
      </c>
      <c r="K871">
        <v>2.3382793670828299</v>
      </c>
      <c r="L871">
        <v>-0.55598563623257102</v>
      </c>
      <c r="M871">
        <v>128</v>
      </c>
    </row>
    <row r="872" spans="1:13" x14ac:dyDescent="0.3">
      <c r="A872">
        <v>871</v>
      </c>
      <c r="B872">
        <v>0.37468690400374799</v>
      </c>
      <c r="C872">
        <v>0.25886496759046301</v>
      </c>
      <c r="D872">
        <v>0.26498479288796301</v>
      </c>
      <c r="E872">
        <v>15.368417982556</v>
      </c>
      <c r="F872">
        <v>20.170997084959399</v>
      </c>
      <c r="G872">
        <v>39.292296425615099</v>
      </c>
      <c r="H872">
        <v>-0.67932250892185198</v>
      </c>
      <c r="I872">
        <v>-0.54620661369283197</v>
      </c>
      <c r="J872">
        <v>-0.59195980241233903</v>
      </c>
      <c r="K872">
        <v>2.3476551788236901</v>
      </c>
      <c r="L872">
        <v>-0.55848585269679796</v>
      </c>
      <c r="M872">
        <v>128</v>
      </c>
    </row>
    <row r="873" spans="1:13" x14ac:dyDescent="0.3">
      <c r="A873">
        <v>872</v>
      </c>
      <c r="B873">
        <v>0.37536860666807198</v>
      </c>
      <c r="C873">
        <v>0.258819036760912</v>
      </c>
      <c r="D873">
        <v>0.264926049073477</v>
      </c>
      <c r="E873">
        <v>15.569863451169001</v>
      </c>
      <c r="F873">
        <v>20.508758961871902</v>
      </c>
      <c r="G873">
        <v>39.573232718895802</v>
      </c>
      <c r="H873">
        <v>-0.72290044158835298</v>
      </c>
      <c r="I873">
        <v>-0.55956495800489603</v>
      </c>
      <c r="J873">
        <v>-0.55230778688979698</v>
      </c>
      <c r="K873">
        <v>2.3612380855764599</v>
      </c>
      <c r="L873">
        <v>-0.57663646260537205</v>
      </c>
      <c r="M873">
        <v>128</v>
      </c>
    </row>
    <row r="874" spans="1:13" x14ac:dyDescent="0.3">
      <c r="A874">
        <v>873</v>
      </c>
      <c r="B874">
        <v>0.37584484784246402</v>
      </c>
      <c r="C874">
        <v>0.25878274487887598</v>
      </c>
      <c r="D874">
        <v>0.264914131604573</v>
      </c>
      <c r="E874">
        <v>15.5985848383843</v>
      </c>
      <c r="F874">
        <v>20.772971543595201</v>
      </c>
      <c r="G874">
        <v>39.608730333278601</v>
      </c>
      <c r="H874">
        <v>-0.74789810932231804</v>
      </c>
      <c r="I874">
        <v>-0.57816299191860099</v>
      </c>
      <c r="J874">
        <v>-0.52187425777485597</v>
      </c>
      <c r="K874">
        <v>2.3701330864588099</v>
      </c>
      <c r="L874">
        <v>-0.56581821828900403</v>
      </c>
      <c r="M874">
        <v>128</v>
      </c>
    </row>
    <row r="875" spans="1:13" x14ac:dyDescent="0.3">
      <c r="A875">
        <v>874</v>
      </c>
      <c r="B875">
        <v>0.3766329795242</v>
      </c>
      <c r="C875">
        <v>0.25869248956435498</v>
      </c>
      <c r="D875">
        <v>0.26501425554965702</v>
      </c>
      <c r="E875">
        <v>17.008218203088401</v>
      </c>
      <c r="F875">
        <v>23.976491797357401</v>
      </c>
      <c r="G875">
        <v>39.428982788405399</v>
      </c>
      <c r="H875">
        <v>-0.88534803158542696</v>
      </c>
      <c r="I875">
        <v>-0.58569744541615798</v>
      </c>
      <c r="J875">
        <v>-0.397176010761637</v>
      </c>
      <c r="K875">
        <v>2.3472705301368801</v>
      </c>
      <c r="L875">
        <v>-0.55834160943924704</v>
      </c>
      <c r="M875">
        <v>128</v>
      </c>
    </row>
    <row r="876" spans="1:13" x14ac:dyDescent="0.3">
      <c r="A876">
        <v>875</v>
      </c>
      <c r="B876">
        <v>0.377444034524414</v>
      </c>
      <c r="C876">
        <v>0.25861737781128602</v>
      </c>
      <c r="D876">
        <v>0.265177123903863</v>
      </c>
      <c r="E876">
        <v>17.5355605126047</v>
      </c>
      <c r="F876">
        <v>24.4262041698675</v>
      </c>
      <c r="G876">
        <v>39.489024362076499</v>
      </c>
      <c r="H876">
        <v>-0.91720063357467296</v>
      </c>
      <c r="I876">
        <v>-0.60036942656185799</v>
      </c>
      <c r="J876">
        <v>-0.34030196310794503</v>
      </c>
      <c r="K876">
        <v>2.3647239643006199</v>
      </c>
      <c r="L876">
        <v>-0.55261996022303395</v>
      </c>
      <c r="M876">
        <v>128</v>
      </c>
    </row>
    <row r="877" spans="1:13" x14ac:dyDescent="0.3">
      <c r="A877">
        <v>876</v>
      </c>
      <c r="B877">
        <v>0.378236221882504</v>
      </c>
      <c r="C877">
        <v>0.25857814923670702</v>
      </c>
      <c r="D877">
        <v>0.26523048148773898</v>
      </c>
      <c r="E877">
        <v>18.0154905550244</v>
      </c>
      <c r="F877">
        <v>22.393693434227401</v>
      </c>
      <c r="G877">
        <v>39.801710136667303</v>
      </c>
      <c r="H877">
        <v>-0.85033112593312399</v>
      </c>
      <c r="I877">
        <v>-0.62107229788952101</v>
      </c>
      <c r="J877">
        <v>-0.303558192573117</v>
      </c>
      <c r="K877">
        <v>2.3636902209548398</v>
      </c>
      <c r="L877">
        <v>-0.56812611040982897</v>
      </c>
      <c r="M877">
        <v>128</v>
      </c>
    </row>
    <row r="878" spans="1:13" x14ac:dyDescent="0.3">
      <c r="A878">
        <v>877</v>
      </c>
      <c r="B878">
        <v>0.37903708744272802</v>
      </c>
      <c r="C878">
        <v>0.25849292255117201</v>
      </c>
      <c r="D878">
        <v>0.26523130769214098</v>
      </c>
      <c r="E878">
        <v>18.484207320260101</v>
      </c>
      <c r="F878">
        <v>21.0615164123118</v>
      </c>
      <c r="G878">
        <v>40.294974995507602</v>
      </c>
      <c r="H878">
        <v>-0.80497508238732496</v>
      </c>
      <c r="I878">
        <v>-0.65176294054798301</v>
      </c>
      <c r="J878">
        <v>-0.28472644654741502</v>
      </c>
      <c r="K878">
        <v>2.3620073829500701</v>
      </c>
      <c r="L878">
        <v>-0.57353523256801298</v>
      </c>
      <c r="M878">
        <v>128</v>
      </c>
    </row>
    <row r="879" spans="1:13" x14ac:dyDescent="0.3">
      <c r="A879">
        <v>878</v>
      </c>
      <c r="B879">
        <v>0.37989088256230202</v>
      </c>
      <c r="C879">
        <v>0.258389760397844</v>
      </c>
      <c r="D879">
        <v>0.26514331377193301</v>
      </c>
      <c r="E879">
        <v>18.9139842267472</v>
      </c>
      <c r="F879">
        <v>19.622457575242301</v>
      </c>
      <c r="G879">
        <v>41.072266966587698</v>
      </c>
      <c r="H879">
        <v>-0.76153916161134605</v>
      </c>
      <c r="I879">
        <v>-0.686423517243823</v>
      </c>
      <c r="J879">
        <v>-0.26265442197245897</v>
      </c>
      <c r="K879">
        <v>2.36796943759553</v>
      </c>
      <c r="L879">
        <v>-0.57206875944957203</v>
      </c>
      <c r="M879">
        <v>128</v>
      </c>
    </row>
    <row r="880" spans="1:13" x14ac:dyDescent="0.3">
      <c r="A880">
        <v>879</v>
      </c>
      <c r="B880">
        <v>0.38046389539115599</v>
      </c>
      <c r="C880">
        <v>0.25833287210585298</v>
      </c>
      <c r="D880">
        <v>0.26512512233067298</v>
      </c>
      <c r="E880">
        <v>19.261402260533899</v>
      </c>
      <c r="F880">
        <v>18.055629425326</v>
      </c>
      <c r="G880">
        <v>41.376591486302303</v>
      </c>
      <c r="H880">
        <v>-0.72506703370032999</v>
      </c>
      <c r="I880">
        <v>-0.69290034146036406</v>
      </c>
      <c r="J880">
        <v>-0.25186262263363801</v>
      </c>
      <c r="K880">
        <v>2.3617669775208201</v>
      </c>
      <c r="L880">
        <v>-0.57807889518088795</v>
      </c>
      <c r="M880">
        <v>128</v>
      </c>
    </row>
    <row r="881" spans="1:13" x14ac:dyDescent="0.3">
      <c r="A881">
        <v>880</v>
      </c>
      <c r="B881">
        <v>0.38131617383539201</v>
      </c>
      <c r="C881">
        <v>0.258255869655592</v>
      </c>
      <c r="D881">
        <v>0.26507896583826801</v>
      </c>
      <c r="E881">
        <v>19.104949087381499</v>
      </c>
      <c r="F881">
        <v>16.599764043225399</v>
      </c>
      <c r="G881">
        <v>41.554685592607797</v>
      </c>
      <c r="H881">
        <v>-0.67831676532684904</v>
      </c>
      <c r="I881">
        <v>-0.70012954100343905</v>
      </c>
      <c r="J881">
        <v>-0.22473953691002399</v>
      </c>
      <c r="K881">
        <v>2.3748931139580098</v>
      </c>
      <c r="L881">
        <v>-0.58060315218804104</v>
      </c>
      <c r="M881">
        <v>128</v>
      </c>
    </row>
    <row r="882" spans="1:13" x14ac:dyDescent="0.3">
      <c r="A882">
        <v>881</v>
      </c>
      <c r="B882">
        <v>0.38185962164876902</v>
      </c>
      <c r="C882">
        <v>0.25822986533616898</v>
      </c>
      <c r="D882">
        <v>0.26509135127462802</v>
      </c>
      <c r="E882">
        <v>19.593999900259099</v>
      </c>
      <c r="F882">
        <v>15.404505429291699</v>
      </c>
      <c r="G882">
        <v>41.620340379772301</v>
      </c>
      <c r="H882">
        <v>-0.63323679620829498</v>
      </c>
      <c r="I882">
        <v>-0.693525209054762</v>
      </c>
      <c r="J882">
        <v>-0.207414307818689</v>
      </c>
      <c r="K882">
        <v>2.3678251943379802</v>
      </c>
      <c r="L882">
        <v>-0.57733363835020501</v>
      </c>
      <c r="M882">
        <v>128</v>
      </c>
    </row>
    <row r="883" spans="1:13" x14ac:dyDescent="0.3">
      <c r="A883">
        <v>882</v>
      </c>
      <c r="B883">
        <v>0.38289145655130402</v>
      </c>
      <c r="C883">
        <v>0.25817615921572201</v>
      </c>
      <c r="D883">
        <v>0.26506442615974002</v>
      </c>
      <c r="E883">
        <v>20.107950078841402</v>
      </c>
      <c r="F883">
        <v>13.7128159246059</v>
      </c>
      <c r="G883">
        <v>41.841302831322899</v>
      </c>
      <c r="H883">
        <v>-0.546248927897795</v>
      </c>
      <c r="I883">
        <v>-0.70425997928061201</v>
      </c>
      <c r="J883">
        <v>-0.179562717709812</v>
      </c>
      <c r="K883">
        <v>2.3731381543244701</v>
      </c>
      <c r="L883">
        <v>-0.57807889518088795</v>
      </c>
      <c r="M883">
        <v>128</v>
      </c>
    </row>
    <row r="884" spans="1:13" x14ac:dyDescent="0.3">
      <c r="A884">
        <v>883</v>
      </c>
      <c r="B884">
        <v>0.38363180731660501</v>
      </c>
      <c r="C884">
        <v>0.25814500811629398</v>
      </c>
      <c r="D884">
        <v>0.26503075752435901</v>
      </c>
      <c r="E884">
        <v>19.309774671266499</v>
      </c>
      <c r="F884">
        <v>12.7303749308081</v>
      </c>
      <c r="G884">
        <v>42.185732035374301</v>
      </c>
      <c r="H884">
        <v>-0.48342035164838398</v>
      </c>
      <c r="I884">
        <v>-0.72965513148068895</v>
      </c>
      <c r="J884">
        <v>-0.146231189390997</v>
      </c>
      <c r="K884">
        <v>2.3702292486305101</v>
      </c>
      <c r="L884">
        <v>-0.57906455744082397</v>
      </c>
      <c r="M884">
        <v>128</v>
      </c>
    </row>
    <row r="885" spans="1:13" x14ac:dyDescent="0.3">
      <c r="A885">
        <v>884</v>
      </c>
      <c r="B885">
        <v>0.38434423805519902</v>
      </c>
      <c r="C885">
        <v>0.25808216016790902</v>
      </c>
      <c r="D885">
        <v>0.26499133374923001</v>
      </c>
      <c r="E885">
        <v>18.865401911740499</v>
      </c>
      <c r="F885">
        <v>12.060826147230699</v>
      </c>
      <c r="G885">
        <v>42.421418013142898</v>
      </c>
      <c r="H885">
        <v>-0.46136627296073701</v>
      </c>
      <c r="I885">
        <v>-0.72279039278838297</v>
      </c>
      <c r="J885">
        <v>-0.15207233053043501</v>
      </c>
      <c r="K885">
        <v>2.3696522756002998</v>
      </c>
      <c r="L885">
        <v>-0.58656520683350599</v>
      </c>
      <c r="M885">
        <v>128</v>
      </c>
    </row>
    <row r="886" spans="1:13" x14ac:dyDescent="0.3">
      <c r="A886">
        <v>885</v>
      </c>
      <c r="B886">
        <v>0.38503419632317398</v>
      </c>
      <c r="C886">
        <v>0.25802905672000598</v>
      </c>
      <c r="D886">
        <v>0.264971697567494</v>
      </c>
      <c r="E886">
        <v>18.450810278050898</v>
      </c>
      <c r="F886">
        <v>12.222042420736299</v>
      </c>
      <c r="G886">
        <v>42.601187886279803</v>
      </c>
      <c r="H886">
        <v>-0.46071984971345498</v>
      </c>
      <c r="I886">
        <v>-0.69878260054169306</v>
      </c>
      <c r="J886">
        <v>-0.16020064114568699</v>
      </c>
      <c r="K886">
        <v>2.3867691421630899</v>
      </c>
      <c r="L886">
        <v>-0.589041382754808</v>
      </c>
      <c r="M886">
        <v>128</v>
      </c>
    </row>
    <row r="887" spans="1:13" x14ac:dyDescent="0.3">
      <c r="A887">
        <v>886</v>
      </c>
      <c r="B887">
        <v>0.38573807849612002</v>
      </c>
      <c r="C887">
        <v>0.257987596172289</v>
      </c>
      <c r="D887">
        <v>0.26494607486551103</v>
      </c>
      <c r="E887">
        <v>18.379896407709499</v>
      </c>
      <c r="F887">
        <v>12.885180420602699</v>
      </c>
      <c r="G887">
        <v>42.556782459607497</v>
      </c>
      <c r="H887">
        <v>-0.45095561579983501</v>
      </c>
      <c r="I887">
        <v>-0.63210332902455402</v>
      </c>
      <c r="J887">
        <v>-0.16973343635819901</v>
      </c>
      <c r="K887">
        <v>2.3640989101845702</v>
      </c>
      <c r="L887">
        <v>-0.58466600394240997</v>
      </c>
      <c r="M887">
        <v>128</v>
      </c>
    </row>
    <row r="888" spans="1:13" x14ac:dyDescent="0.3">
      <c r="A888">
        <v>887</v>
      </c>
      <c r="B888">
        <v>0.38641889558779202</v>
      </c>
      <c r="C888">
        <v>0.25794397538408698</v>
      </c>
      <c r="D888">
        <v>0.26498963577531798</v>
      </c>
      <c r="E888">
        <v>18.566975313510799</v>
      </c>
      <c r="F888">
        <v>13.708873513180601</v>
      </c>
      <c r="G888">
        <v>42.528084138936201</v>
      </c>
      <c r="H888">
        <v>-0.47247377554313202</v>
      </c>
      <c r="I888">
        <v>-0.60761518109472801</v>
      </c>
      <c r="J888">
        <v>-0.18302754308025301</v>
      </c>
      <c r="K888">
        <v>2.3790040467982299</v>
      </c>
      <c r="L888">
        <v>-0.58497853100043895</v>
      </c>
      <c r="M888">
        <v>128</v>
      </c>
    </row>
    <row r="889" spans="1:13" x14ac:dyDescent="0.3">
      <c r="A889">
        <v>888</v>
      </c>
      <c r="B889">
        <v>0.38730627574844201</v>
      </c>
      <c r="C889">
        <v>0.25789703348940202</v>
      </c>
      <c r="D889">
        <v>0.265110479564168</v>
      </c>
      <c r="E889">
        <v>18.887589036664401</v>
      </c>
      <c r="F889">
        <v>14.883554292690601</v>
      </c>
      <c r="G889">
        <v>42.563556516296899</v>
      </c>
      <c r="H889">
        <v>-0.562586370024177</v>
      </c>
      <c r="I889">
        <v>-0.60643967468980198</v>
      </c>
      <c r="J889">
        <v>-0.215051430304214</v>
      </c>
      <c r="K889">
        <v>2.3753979653594399</v>
      </c>
      <c r="L889">
        <v>-0.59060401804495</v>
      </c>
      <c r="M889">
        <v>128</v>
      </c>
    </row>
    <row r="890" spans="1:13" x14ac:dyDescent="0.3">
      <c r="A890">
        <v>889</v>
      </c>
      <c r="B890">
        <v>0.38770295774331698</v>
      </c>
      <c r="C890">
        <v>0.25789155050628398</v>
      </c>
      <c r="D890">
        <v>0.26517396785712699</v>
      </c>
      <c r="E890">
        <v>19.657131027043</v>
      </c>
      <c r="F890">
        <v>16.059320224409699</v>
      </c>
      <c r="G890">
        <v>43.023202837261799</v>
      </c>
      <c r="H890">
        <v>-0.65583602597922597</v>
      </c>
      <c r="I890">
        <v>-0.59651005785873601</v>
      </c>
      <c r="J890">
        <v>-0.249227356802985</v>
      </c>
      <c r="K890">
        <v>2.36806559976724</v>
      </c>
      <c r="L890">
        <v>-0.56966470515704604</v>
      </c>
      <c r="M890">
        <v>128</v>
      </c>
    </row>
    <row r="891" spans="1:13" x14ac:dyDescent="0.3">
      <c r="A891">
        <v>890</v>
      </c>
      <c r="B891">
        <v>0.38830346827280199</v>
      </c>
      <c r="C891">
        <v>0.25785809759310602</v>
      </c>
      <c r="D891">
        <v>0.26515256475993798</v>
      </c>
      <c r="E891">
        <v>19.678472177158799</v>
      </c>
      <c r="F891">
        <v>16.683279569542499</v>
      </c>
      <c r="G891">
        <v>43.738420793220598</v>
      </c>
      <c r="H891">
        <v>-0.71580436028745698</v>
      </c>
      <c r="I891">
        <v>-0.60730859315255403</v>
      </c>
      <c r="J891">
        <v>-0.25959879290924098</v>
      </c>
      <c r="K891">
        <v>2.3568627067640602</v>
      </c>
      <c r="L891">
        <v>-0.56288527205212102</v>
      </c>
      <c r="M891">
        <v>128</v>
      </c>
    </row>
    <row r="892" spans="1:13" x14ac:dyDescent="0.3">
      <c r="A892">
        <v>891</v>
      </c>
      <c r="B892">
        <v>0.38869784465456098</v>
      </c>
      <c r="C892">
        <v>0.25782721037856099</v>
      </c>
      <c r="D892">
        <v>0.26510939821030199</v>
      </c>
      <c r="E892">
        <v>19.279314218372299</v>
      </c>
      <c r="F892">
        <v>15.683499346482099</v>
      </c>
      <c r="G892">
        <v>44.248749383850502</v>
      </c>
      <c r="H892">
        <v>-0.73597124612256803</v>
      </c>
      <c r="I892">
        <v>-0.63675243084102795</v>
      </c>
      <c r="J892">
        <v>-0.25757347220402499</v>
      </c>
      <c r="K892">
        <v>2.40023184620124</v>
      </c>
      <c r="L892">
        <v>-0.57411220559821996</v>
      </c>
      <c r="M892">
        <v>128</v>
      </c>
    </row>
    <row r="893" spans="1:13" x14ac:dyDescent="0.3">
      <c r="A893">
        <v>892</v>
      </c>
      <c r="B893">
        <v>0.38925956271119899</v>
      </c>
      <c r="C893">
        <v>0.25777327508168002</v>
      </c>
      <c r="D893">
        <v>0.26502846275230701</v>
      </c>
      <c r="E893">
        <v>18.762829314455299</v>
      </c>
      <c r="F893">
        <v>14.288763164951</v>
      </c>
      <c r="G893">
        <v>44.720710510258499</v>
      </c>
      <c r="H893">
        <v>-0.75371430441172604</v>
      </c>
      <c r="I893">
        <v>-0.68074305405796198</v>
      </c>
      <c r="J893">
        <v>-0.24812234165921199</v>
      </c>
      <c r="K893">
        <v>2.3796291009142898</v>
      </c>
      <c r="L893">
        <v>-0.57620373283271697</v>
      </c>
      <c r="M893">
        <v>128</v>
      </c>
    </row>
    <row r="894" spans="1:13" x14ac:dyDescent="0.3">
      <c r="A894">
        <v>893</v>
      </c>
      <c r="B894">
        <v>0.389789564616913</v>
      </c>
      <c r="C894">
        <v>0.25772583810773497</v>
      </c>
      <c r="D894">
        <v>0.26502323870586098</v>
      </c>
      <c r="E894">
        <v>20.257395844593301</v>
      </c>
      <c r="F894">
        <v>17.111819587575599</v>
      </c>
      <c r="G894">
        <v>44.8083458685728</v>
      </c>
      <c r="H894">
        <v>-0.93073156177000704</v>
      </c>
      <c r="I894">
        <v>-0.64426861108080302</v>
      </c>
      <c r="J894">
        <v>-0.15014630413885999</v>
      </c>
      <c r="K894">
        <v>2.3833313445247799</v>
      </c>
      <c r="L894">
        <v>-0.577261516721429</v>
      </c>
      <c r="M894">
        <v>128</v>
      </c>
    </row>
    <row r="895" spans="1:13" x14ac:dyDescent="0.3">
      <c r="A895">
        <v>894</v>
      </c>
      <c r="B895">
        <v>0.39011638106735802</v>
      </c>
      <c r="C895">
        <v>0.257695481826199</v>
      </c>
      <c r="D895">
        <v>0.26505306117980498</v>
      </c>
      <c r="E895">
        <v>20.3984643098022</v>
      </c>
      <c r="F895">
        <v>17.512204086574499</v>
      </c>
      <c r="G895">
        <v>44.925582375776003</v>
      </c>
      <c r="H895">
        <v>-0.96391277043083901</v>
      </c>
      <c r="I895">
        <v>-0.63098226341658104</v>
      </c>
      <c r="J895">
        <v>-0.12665276236471601</v>
      </c>
      <c r="K895">
        <v>2.3851343852441702</v>
      </c>
      <c r="L895">
        <v>-0.54951873018567499</v>
      </c>
      <c r="M895">
        <v>128</v>
      </c>
    </row>
    <row r="896" spans="1:13" x14ac:dyDescent="0.3">
      <c r="A896">
        <v>895</v>
      </c>
      <c r="B896">
        <v>0.39080002458336599</v>
      </c>
      <c r="C896">
        <v>0.257640076669089</v>
      </c>
      <c r="D896">
        <v>0.26505560912137899</v>
      </c>
      <c r="E896">
        <v>19.694137051913302</v>
      </c>
      <c r="F896">
        <v>17.911002776467701</v>
      </c>
      <c r="G896">
        <v>45.484780979762903</v>
      </c>
      <c r="H896">
        <v>-1.0097604009521599</v>
      </c>
      <c r="I896">
        <v>-0.61166484616997696</v>
      </c>
      <c r="J896">
        <v>-8.9783473258379404E-2</v>
      </c>
      <c r="K896">
        <v>2.3635219371543599</v>
      </c>
      <c r="L896">
        <v>-0.56983298895752299</v>
      </c>
      <c r="M896">
        <v>128</v>
      </c>
    </row>
    <row r="897" spans="1:13" x14ac:dyDescent="0.3">
      <c r="A897">
        <v>896</v>
      </c>
      <c r="B897">
        <v>0.391107651346012</v>
      </c>
      <c r="C897">
        <v>0.25762448832941298</v>
      </c>
      <c r="D897">
        <v>0.265050844773283</v>
      </c>
      <c r="E897">
        <v>19.545165908140898</v>
      </c>
      <c r="F897">
        <v>17.645037529667601</v>
      </c>
      <c r="G897">
        <v>45.6556385984942</v>
      </c>
      <c r="H897">
        <v>-0.99332774750254504</v>
      </c>
      <c r="I897">
        <v>-0.59738768809770404</v>
      </c>
      <c r="J897">
        <v>-8.3175638676615093E-2</v>
      </c>
      <c r="K897">
        <v>2.3982845622242901</v>
      </c>
      <c r="L897">
        <v>-0.58055507110218996</v>
      </c>
      <c r="M897">
        <v>128</v>
      </c>
    </row>
    <row r="898" spans="1:13" x14ac:dyDescent="0.3">
      <c r="A898">
        <v>897</v>
      </c>
      <c r="B898">
        <v>0.39172994146488599</v>
      </c>
      <c r="C898">
        <v>0.25755788557349601</v>
      </c>
      <c r="D898">
        <v>0.26500848220078499</v>
      </c>
      <c r="E898">
        <v>19.183222055495602</v>
      </c>
      <c r="F898">
        <v>17.7531686458662</v>
      </c>
      <c r="G898">
        <v>46.046145786315897</v>
      </c>
      <c r="H898">
        <v>-0.98007206292597204</v>
      </c>
      <c r="I898">
        <v>-0.57694237979143903</v>
      </c>
      <c r="J898">
        <v>1.11620343973537E-2</v>
      </c>
      <c r="K898">
        <v>2.3915291696622898</v>
      </c>
      <c r="L898">
        <v>-0.56978490787167202</v>
      </c>
      <c r="M898">
        <v>128</v>
      </c>
    </row>
    <row r="899" spans="1:13" x14ac:dyDescent="0.3">
      <c r="A899">
        <v>898</v>
      </c>
      <c r="B899">
        <v>0.39213979522239401</v>
      </c>
      <c r="C899">
        <v>0.25754469958798298</v>
      </c>
      <c r="D899">
        <v>0.26499590456508598</v>
      </c>
      <c r="E899">
        <v>19.628859198575402</v>
      </c>
      <c r="F899">
        <v>17.720010961101998</v>
      </c>
      <c r="G899">
        <v>45.7875729804977</v>
      </c>
      <c r="H899">
        <v>-0.995351305988043</v>
      </c>
      <c r="I899">
        <v>-0.602458427381384</v>
      </c>
      <c r="J899">
        <v>0.13920743627771601</v>
      </c>
      <c r="K899">
        <v>2.3834034661535499</v>
      </c>
      <c r="L899">
        <v>-0.57783848975163499</v>
      </c>
      <c r="M899">
        <v>128</v>
      </c>
    </row>
    <row r="900" spans="1:13" x14ac:dyDescent="0.3">
      <c r="A900">
        <v>899</v>
      </c>
      <c r="B900">
        <v>0.39254232911097398</v>
      </c>
      <c r="C900">
        <v>0.25751474053399498</v>
      </c>
      <c r="D900">
        <v>0.26497648360053699</v>
      </c>
      <c r="E900">
        <v>19.749212478853501</v>
      </c>
      <c r="F900">
        <v>17.460329027873499</v>
      </c>
      <c r="G900">
        <v>45.851431103522202</v>
      </c>
      <c r="H900">
        <v>-0.98619559483661801</v>
      </c>
      <c r="I900">
        <v>-0.60787691641566299</v>
      </c>
      <c r="J900">
        <v>0.22598778027104099</v>
      </c>
      <c r="K900">
        <v>2.4001837651153899</v>
      </c>
      <c r="L900">
        <v>-0.57425644885577098</v>
      </c>
      <c r="M900">
        <v>128</v>
      </c>
    </row>
    <row r="901" spans="1:13" x14ac:dyDescent="0.3">
      <c r="A901">
        <v>900</v>
      </c>
      <c r="B901">
        <v>0.39291210106077901</v>
      </c>
      <c r="C901">
        <v>0.25750550291512803</v>
      </c>
      <c r="D901">
        <v>0.26496096659697499</v>
      </c>
      <c r="E901">
        <v>19.268285970724499</v>
      </c>
      <c r="F901">
        <v>17.7100344539604</v>
      </c>
      <c r="G901">
        <v>45.652951838009798</v>
      </c>
      <c r="H901">
        <v>-0.97421596443859604</v>
      </c>
      <c r="I901">
        <v>-0.60412026946114605</v>
      </c>
      <c r="J901">
        <v>0.31376606529833001</v>
      </c>
      <c r="K901">
        <v>2.4001116434866101</v>
      </c>
      <c r="L901">
        <v>-0.58425731471268105</v>
      </c>
      <c r="M901">
        <v>128</v>
      </c>
    </row>
    <row r="902" spans="1:13" x14ac:dyDescent="0.3">
      <c r="A902">
        <v>901</v>
      </c>
      <c r="B902">
        <v>0.39315680048246898</v>
      </c>
      <c r="C902">
        <v>0.257501826150346</v>
      </c>
      <c r="D902">
        <v>0.26492499382770401</v>
      </c>
      <c r="E902">
        <v>19.129428536392702</v>
      </c>
      <c r="F902">
        <v>18.2376709743119</v>
      </c>
      <c r="G902">
        <v>45.495252983492797</v>
      </c>
      <c r="H902">
        <v>-0.97995136714041098</v>
      </c>
      <c r="I902">
        <v>-0.61034085945281502</v>
      </c>
      <c r="J902">
        <v>0.38951571886063702</v>
      </c>
      <c r="K902">
        <v>2.3850863041583201</v>
      </c>
      <c r="L902">
        <v>-0.58606035543207502</v>
      </c>
      <c r="M902">
        <v>128</v>
      </c>
    </row>
    <row r="903" spans="1:13" x14ac:dyDescent="0.3">
      <c r="A903">
        <v>902</v>
      </c>
      <c r="B903">
        <v>0.39351679877648099</v>
      </c>
      <c r="C903">
        <v>0.25746426870602201</v>
      </c>
      <c r="D903">
        <v>0.26492928258070098</v>
      </c>
      <c r="E903">
        <v>19.084221003424201</v>
      </c>
      <c r="F903">
        <v>18.655595961850501</v>
      </c>
      <c r="G903">
        <v>45.406214558316201</v>
      </c>
      <c r="H903">
        <v>-1.0196345198008701</v>
      </c>
      <c r="I903">
        <v>-0.65194953089549301</v>
      </c>
      <c r="J903">
        <v>0.45369118240039003</v>
      </c>
      <c r="K903">
        <v>2.3848699392719901</v>
      </c>
      <c r="L903">
        <v>-0.58456984177070903</v>
      </c>
      <c r="M903">
        <v>128</v>
      </c>
    </row>
    <row r="904" spans="1:13" x14ac:dyDescent="0.3">
      <c r="A904">
        <v>903</v>
      </c>
      <c r="B904">
        <v>0.39386703509722698</v>
      </c>
      <c r="C904">
        <v>0.257414614090967</v>
      </c>
      <c r="D904">
        <v>0.26498791216453299</v>
      </c>
      <c r="E904">
        <v>18.972675751111002</v>
      </c>
      <c r="F904">
        <v>18.4757857368283</v>
      </c>
      <c r="G904">
        <v>45.3997920967998</v>
      </c>
      <c r="H904">
        <v>-1.0609153793496799</v>
      </c>
      <c r="I904">
        <v>-0.67284560985674202</v>
      </c>
      <c r="J904">
        <v>0.55739402453087505</v>
      </c>
      <c r="K904">
        <v>2.3931158454953598</v>
      </c>
      <c r="L904">
        <v>-0.59406585622618802</v>
      </c>
      <c r="M904">
        <v>128</v>
      </c>
    </row>
    <row r="905" spans="1:13" x14ac:dyDescent="0.3">
      <c r="A905">
        <v>904</v>
      </c>
      <c r="B905">
        <v>0.39417127932090501</v>
      </c>
      <c r="C905">
        <v>0.25739847934326798</v>
      </c>
      <c r="D905">
        <v>0.264985802071178</v>
      </c>
      <c r="E905">
        <v>18.797592657827799</v>
      </c>
      <c r="F905">
        <v>18.347422684749802</v>
      </c>
      <c r="G905">
        <v>45.2261655336576</v>
      </c>
      <c r="H905">
        <v>-1.05718856355641</v>
      </c>
      <c r="I905">
        <v>-0.69578633676262802</v>
      </c>
      <c r="J905">
        <v>0.63946329294300797</v>
      </c>
      <c r="K905">
        <v>2.4174689154786502</v>
      </c>
      <c r="L905">
        <v>-0.60738431700678397</v>
      </c>
      <c r="M905">
        <v>128</v>
      </c>
    </row>
    <row r="906" spans="1:13" x14ac:dyDescent="0.3">
      <c r="A906">
        <v>905</v>
      </c>
      <c r="B906">
        <v>0.39436930380958701</v>
      </c>
      <c r="C906">
        <v>0.25738286516761899</v>
      </c>
      <c r="D906">
        <v>0.26498945049320999</v>
      </c>
      <c r="E906">
        <v>18.998268651406502</v>
      </c>
      <c r="F906">
        <v>18.4231164637816</v>
      </c>
      <c r="G906">
        <v>45.213727207538497</v>
      </c>
      <c r="H906">
        <v>-1.04754394925281</v>
      </c>
      <c r="I906">
        <v>-0.72604282966995604</v>
      </c>
      <c r="J906">
        <v>0.73452254263874805</v>
      </c>
      <c r="K906">
        <v>2.3607091936321001</v>
      </c>
      <c r="L906">
        <v>-0.59853739721028698</v>
      </c>
      <c r="M906">
        <v>128</v>
      </c>
    </row>
    <row r="907" spans="1:13" x14ac:dyDescent="0.3">
      <c r="A907">
        <v>906</v>
      </c>
      <c r="B907">
        <v>0.39462300535868899</v>
      </c>
      <c r="C907">
        <v>0.25738825133482002</v>
      </c>
      <c r="D907">
        <v>0.26499781279319301</v>
      </c>
      <c r="E907">
        <v>19.456441335441799</v>
      </c>
      <c r="F907">
        <v>18.506009833595702</v>
      </c>
      <c r="G907">
        <v>45.091490766308198</v>
      </c>
      <c r="H907">
        <v>-1.05821007171361</v>
      </c>
      <c r="I907">
        <v>-0.76863466115074897</v>
      </c>
      <c r="J907">
        <v>0.84163837739194802</v>
      </c>
      <c r="K907">
        <v>2.3868893448777202</v>
      </c>
      <c r="L907">
        <v>-0.60740835754971001</v>
      </c>
      <c r="M907">
        <v>128</v>
      </c>
    </row>
    <row r="908" spans="1:13" x14ac:dyDescent="0.3">
      <c r="A908">
        <v>907</v>
      </c>
      <c r="B908">
        <v>0.39475451481978302</v>
      </c>
      <c r="C908">
        <v>0.257397958798808</v>
      </c>
      <c r="D908">
        <v>0.265021172498147</v>
      </c>
      <c r="E908">
        <v>19.494194846215201</v>
      </c>
      <c r="F908">
        <v>18.612503658290301</v>
      </c>
      <c r="G908">
        <v>45.205067939778303</v>
      </c>
      <c r="H908">
        <v>-1.08713015607139</v>
      </c>
      <c r="I908">
        <v>-0.82718486413500103</v>
      </c>
      <c r="J908">
        <v>0.92093871489661905</v>
      </c>
      <c r="K908">
        <v>2.4072757252783399</v>
      </c>
      <c r="L908">
        <v>-0.62070277778738003</v>
      </c>
      <c r="M908">
        <v>128</v>
      </c>
    </row>
    <row r="909" spans="1:13" x14ac:dyDescent="0.3">
      <c r="A909">
        <v>908</v>
      </c>
      <c r="B909">
        <v>0.39499683214395498</v>
      </c>
      <c r="C909">
        <v>0.25736560038707501</v>
      </c>
      <c r="D909">
        <v>0.26504014357682598</v>
      </c>
      <c r="E909">
        <v>18.980728199958499</v>
      </c>
      <c r="F909">
        <v>18.962761496420299</v>
      </c>
      <c r="G909">
        <v>45.166553077579003</v>
      </c>
      <c r="H909">
        <v>-1.1189869477357499</v>
      </c>
      <c r="I909">
        <v>-0.87852475201066105</v>
      </c>
      <c r="J909">
        <v>0.99504503548953105</v>
      </c>
      <c r="K909">
        <v>2.3920340210637199</v>
      </c>
      <c r="L909">
        <v>-0.61269727699326804</v>
      </c>
      <c r="M909">
        <v>128</v>
      </c>
    </row>
    <row r="910" spans="1:13" x14ac:dyDescent="0.3">
      <c r="A910">
        <v>909</v>
      </c>
      <c r="B910">
        <v>0.395271304704638</v>
      </c>
      <c r="C910">
        <v>0.25734256307471498</v>
      </c>
      <c r="D910">
        <v>0.26505975929169201</v>
      </c>
      <c r="E910">
        <v>18.342804317437199</v>
      </c>
      <c r="F910">
        <v>19.092231792042899</v>
      </c>
      <c r="G910">
        <v>45.299350555602501</v>
      </c>
      <c r="H910">
        <v>-1.1506523458597899</v>
      </c>
      <c r="I910">
        <v>-0.97980440311184303</v>
      </c>
      <c r="J910">
        <v>1.1336005429618401</v>
      </c>
      <c r="K910">
        <v>2.3942217104699202</v>
      </c>
      <c r="L910">
        <v>-0.61274535807911801</v>
      </c>
      <c r="M910">
        <v>128</v>
      </c>
    </row>
    <row r="911" spans="1:13" x14ac:dyDescent="0.3">
      <c r="A911">
        <v>910</v>
      </c>
      <c r="B911">
        <v>0.39539278205816097</v>
      </c>
      <c r="C911">
        <v>0.25731937947611599</v>
      </c>
      <c r="D911">
        <v>0.26506372518504301</v>
      </c>
      <c r="E911">
        <v>18.4765081479499</v>
      </c>
      <c r="F911">
        <v>18.435766063538299</v>
      </c>
      <c r="G911">
        <v>46.050794007871801</v>
      </c>
      <c r="H911">
        <v>-1.15543113483441</v>
      </c>
      <c r="I911">
        <v>-1.06319897969485</v>
      </c>
      <c r="J911">
        <v>1.1830425670500599</v>
      </c>
      <c r="K911">
        <v>2.3745565463570601</v>
      </c>
      <c r="L911">
        <v>-0.61089423627387296</v>
      </c>
      <c r="M911">
        <v>128</v>
      </c>
    </row>
    <row r="912" spans="1:13" x14ac:dyDescent="0.3">
      <c r="A912">
        <v>911</v>
      </c>
      <c r="B912">
        <v>0.39553936402994799</v>
      </c>
      <c r="C912">
        <v>0.25731896578725499</v>
      </c>
      <c r="D912">
        <v>0.26502849845598397</v>
      </c>
      <c r="E912">
        <v>18.2935733108656</v>
      </c>
      <c r="F912">
        <v>17.939538585330599</v>
      </c>
      <c r="G912">
        <v>46.187575841786497</v>
      </c>
      <c r="H912">
        <v>-1.12680732785932</v>
      </c>
      <c r="I912">
        <v>-1.1122347671080099</v>
      </c>
      <c r="J912">
        <v>1.2593685330150799</v>
      </c>
      <c r="K912">
        <v>2.4049918737004399</v>
      </c>
      <c r="L912">
        <v>-0.60137418127546804</v>
      </c>
      <c r="M912">
        <v>128</v>
      </c>
    </row>
    <row r="913" spans="1:13" x14ac:dyDescent="0.3">
      <c r="A913">
        <v>912</v>
      </c>
      <c r="B913">
        <v>0.39567303326532799</v>
      </c>
      <c r="C913">
        <v>0.25730451218448902</v>
      </c>
      <c r="D913">
        <v>0.26499343416789101</v>
      </c>
      <c r="E913">
        <v>19.1581461974035</v>
      </c>
      <c r="F913">
        <v>18.1761438511259</v>
      </c>
      <c r="G913">
        <v>46.463270006320997</v>
      </c>
      <c r="H913">
        <v>-1.10384477519258</v>
      </c>
      <c r="I913">
        <v>-1.0670784910009901</v>
      </c>
      <c r="J913">
        <v>1.4257382700277901</v>
      </c>
      <c r="K913">
        <v>2.3809032496893301</v>
      </c>
      <c r="L913">
        <v>-0.60394651936847199</v>
      </c>
      <c r="M913">
        <v>128</v>
      </c>
    </row>
    <row r="914" spans="1:13" x14ac:dyDescent="0.3">
      <c r="A914">
        <v>913</v>
      </c>
      <c r="B914">
        <v>0.39575329230367401</v>
      </c>
      <c r="C914">
        <v>0.25732893344330998</v>
      </c>
      <c r="D914">
        <v>0.26495507456756401</v>
      </c>
      <c r="E914">
        <v>19.169887259261898</v>
      </c>
      <c r="F914">
        <v>17.933631680004702</v>
      </c>
      <c r="G914">
        <v>46.547471248546202</v>
      </c>
      <c r="H914">
        <v>-1.1249374414631299</v>
      </c>
      <c r="I914">
        <v>-1.1143724088867499</v>
      </c>
      <c r="J914">
        <v>1.4789299349360201</v>
      </c>
      <c r="K914">
        <v>2.3733545192107899</v>
      </c>
      <c r="L914">
        <v>-0.60586976280249305</v>
      </c>
      <c r="M914">
        <v>128</v>
      </c>
    </row>
    <row r="915" spans="1:13" x14ac:dyDescent="0.3">
      <c r="A915">
        <v>914</v>
      </c>
      <c r="B915">
        <v>0.39581294899727198</v>
      </c>
      <c r="C915">
        <v>0.25733373834765499</v>
      </c>
      <c r="D915">
        <v>0.26500383032032998</v>
      </c>
      <c r="E915">
        <v>18.629190594130101</v>
      </c>
      <c r="F915">
        <v>17.8736727947662</v>
      </c>
      <c r="G915">
        <v>46.659143918397703</v>
      </c>
      <c r="H915">
        <v>-1.1413204719595</v>
      </c>
      <c r="I915">
        <v>-1.1686967516879001</v>
      </c>
      <c r="J915">
        <v>1.4881375744279199</v>
      </c>
      <c r="K915">
        <v>2.3913368453188899</v>
      </c>
      <c r="L915">
        <v>-0.61760154775002096</v>
      </c>
      <c r="M915">
        <v>128</v>
      </c>
    </row>
    <row r="916" spans="1:13" x14ac:dyDescent="0.3">
      <c r="A916">
        <v>915</v>
      </c>
      <c r="B916">
        <v>0.39588598194368602</v>
      </c>
      <c r="C916">
        <v>0.25733735144954201</v>
      </c>
      <c r="D916">
        <v>0.26501846671134599</v>
      </c>
      <c r="E916">
        <v>18.4160639393514</v>
      </c>
      <c r="F916">
        <v>18.3383221748708</v>
      </c>
      <c r="G916">
        <v>46.917061535469003</v>
      </c>
      <c r="H916">
        <v>-1.15973825754464</v>
      </c>
      <c r="I916">
        <v>-1.14616874672712</v>
      </c>
      <c r="J916">
        <v>1.50976300585802</v>
      </c>
      <c r="K916">
        <v>2.3816004254341601</v>
      </c>
      <c r="L916">
        <v>-0.59115695053223105</v>
      </c>
      <c r="M916">
        <v>128</v>
      </c>
    </row>
    <row r="917" spans="1:13" x14ac:dyDescent="0.3">
      <c r="A917">
        <v>916</v>
      </c>
      <c r="B917">
        <v>0.39596322323065097</v>
      </c>
      <c r="C917">
        <v>0.25731293567305003</v>
      </c>
      <c r="D917">
        <v>0.26503517912821001</v>
      </c>
      <c r="E917">
        <v>18.1474270074591</v>
      </c>
      <c r="F917">
        <v>18.982191963493101</v>
      </c>
      <c r="G917">
        <v>46.712891272724903</v>
      </c>
      <c r="H917">
        <v>-1.1601419935206401</v>
      </c>
      <c r="I917">
        <v>-1.0897866469236099</v>
      </c>
      <c r="J917">
        <v>1.5472241830822799</v>
      </c>
      <c r="K917">
        <v>2.3982605216813702</v>
      </c>
      <c r="L917">
        <v>-0.59622950508946204</v>
      </c>
      <c r="M917">
        <v>128</v>
      </c>
    </row>
    <row r="918" spans="1:13" x14ac:dyDescent="0.3">
      <c r="A918">
        <v>917</v>
      </c>
      <c r="B918">
        <v>0.39596960588492702</v>
      </c>
      <c r="C918">
        <v>0.25731512432893</v>
      </c>
      <c r="D918">
        <v>0.26500885721974798</v>
      </c>
      <c r="E918">
        <v>17.597653689893399</v>
      </c>
      <c r="F918">
        <v>18.771145156594802</v>
      </c>
      <c r="G918">
        <v>46.7339607352393</v>
      </c>
      <c r="H918">
        <v>-1.15213989913704</v>
      </c>
      <c r="I918">
        <v>-1.1089770250520901</v>
      </c>
      <c r="J918">
        <v>1.5843356348405</v>
      </c>
      <c r="K918">
        <v>2.3875865206225502</v>
      </c>
      <c r="L918">
        <v>-0.59699880246307002</v>
      </c>
      <c r="M918">
        <v>128</v>
      </c>
    </row>
    <row r="919" spans="1:13" x14ac:dyDescent="0.3">
      <c r="A919">
        <v>918</v>
      </c>
      <c r="B919">
        <v>0.39595885953205201</v>
      </c>
      <c r="C919">
        <v>0.25732621262873401</v>
      </c>
      <c r="D919">
        <v>0.265002222834262</v>
      </c>
      <c r="E919">
        <v>17.151559655536499</v>
      </c>
      <c r="F919">
        <v>18.8892617584489</v>
      </c>
      <c r="G919">
        <v>46.012126226893201</v>
      </c>
      <c r="H919">
        <v>-1.1145114107121501</v>
      </c>
      <c r="I919">
        <v>-1.16024066664141</v>
      </c>
      <c r="J919">
        <v>1.64381509279413</v>
      </c>
      <c r="K919">
        <v>2.3771048439071301</v>
      </c>
      <c r="L919">
        <v>-0.58846440972460201</v>
      </c>
      <c r="M919">
        <v>128</v>
      </c>
    </row>
    <row r="920" spans="1:13" x14ac:dyDescent="0.3">
      <c r="A920">
        <v>919</v>
      </c>
      <c r="B920">
        <v>0.39595653536300301</v>
      </c>
      <c r="C920">
        <v>0.25732542403021302</v>
      </c>
      <c r="D920">
        <v>0.26500793325672101</v>
      </c>
      <c r="E920">
        <v>17.085856815040501</v>
      </c>
      <c r="F920">
        <v>18.824059611797399</v>
      </c>
      <c r="G920">
        <v>45.862311292328201</v>
      </c>
      <c r="H920">
        <v>-1.1065918756700199</v>
      </c>
      <c r="I920">
        <v>-1.1552245828563601</v>
      </c>
      <c r="J920">
        <v>1.65380659496837</v>
      </c>
      <c r="K920">
        <v>2.3825139660653201</v>
      </c>
      <c r="L920">
        <v>-0.58197346313478104</v>
      </c>
      <c r="M920">
        <v>128</v>
      </c>
    </row>
    <row r="921" spans="1:13" x14ac:dyDescent="0.3">
      <c r="A921">
        <v>920</v>
      </c>
      <c r="B921">
        <v>0.39592417184568202</v>
      </c>
      <c r="C921">
        <v>0.25732025789881502</v>
      </c>
      <c r="D921">
        <v>0.26496116472789</v>
      </c>
      <c r="E921">
        <v>16.272674671490702</v>
      </c>
      <c r="F921">
        <v>19.2852958735117</v>
      </c>
      <c r="G921">
        <v>45.915353425547302</v>
      </c>
      <c r="H921">
        <v>-1.1477837775011499</v>
      </c>
      <c r="I921">
        <v>-1.1373618331894599</v>
      </c>
      <c r="J921">
        <v>1.66661916024447</v>
      </c>
      <c r="K921">
        <v>2.3589542339985599</v>
      </c>
      <c r="L921">
        <v>-0.57343907039631203</v>
      </c>
      <c r="M921">
        <v>128</v>
      </c>
    </row>
    <row r="922" spans="1:13" x14ac:dyDescent="0.3">
      <c r="A922">
        <v>921</v>
      </c>
      <c r="B922">
        <v>0.39591396888319003</v>
      </c>
      <c r="C922">
        <v>0.25730723515263898</v>
      </c>
      <c r="D922">
        <v>0.26495951773618598</v>
      </c>
      <c r="E922">
        <v>16.041463412169499</v>
      </c>
      <c r="F922">
        <v>19.477841226472702</v>
      </c>
      <c r="G922">
        <v>45.982198375690501</v>
      </c>
      <c r="H922">
        <v>-1.1375449631818</v>
      </c>
      <c r="I922">
        <v>-1.1295531958795599</v>
      </c>
      <c r="J922">
        <v>1.6946485626069101</v>
      </c>
      <c r="K922">
        <v>2.4040302519834298</v>
      </c>
      <c r="L922">
        <v>-0.57767020595115803</v>
      </c>
      <c r="M922">
        <v>128</v>
      </c>
    </row>
    <row r="923" spans="1:13" x14ac:dyDescent="0.3">
      <c r="A923">
        <v>922</v>
      </c>
      <c r="B923">
        <v>0.39584496353554</v>
      </c>
      <c r="C923">
        <v>0.257317633212574</v>
      </c>
      <c r="D923">
        <v>0.26492574671087199</v>
      </c>
      <c r="E923">
        <v>15.534859997794101</v>
      </c>
      <c r="F923">
        <v>19.516543336183599</v>
      </c>
      <c r="G923">
        <v>45.858407755943702</v>
      </c>
      <c r="H923">
        <v>-1.1111645457708901</v>
      </c>
      <c r="I923">
        <v>-1.155259429884</v>
      </c>
      <c r="J923">
        <v>1.74605098141916</v>
      </c>
      <c r="K923">
        <v>2.40732380636419</v>
      </c>
      <c r="L923">
        <v>-0.58529105805846704</v>
      </c>
      <c r="M923">
        <v>128</v>
      </c>
    </row>
    <row r="924" spans="1:13" x14ac:dyDescent="0.3">
      <c r="A924">
        <v>923</v>
      </c>
      <c r="B924">
        <v>0.395776330654947</v>
      </c>
      <c r="C924">
        <v>0.25731909054051999</v>
      </c>
      <c r="D924">
        <v>0.264924884173103</v>
      </c>
      <c r="E924">
        <v>12.581715201262099</v>
      </c>
      <c r="F924">
        <v>21.934157358873499</v>
      </c>
      <c r="G924">
        <v>45.898851507308798</v>
      </c>
      <c r="H924">
        <v>-1.1519934422162099</v>
      </c>
      <c r="I924">
        <v>-1.24938190941784</v>
      </c>
      <c r="J924">
        <v>1.8587950885567699</v>
      </c>
      <c r="K924">
        <v>2.3838121553832798</v>
      </c>
      <c r="L924">
        <v>-0.59094058564590402</v>
      </c>
      <c r="M924">
        <v>128</v>
      </c>
    </row>
    <row r="925" spans="1:13" x14ac:dyDescent="0.3">
      <c r="A925">
        <v>924</v>
      </c>
      <c r="B925">
        <v>0.39566097160466102</v>
      </c>
      <c r="C925">
        <v>0.25732754458777901</v>
      </c>
      <c r="D925">
        <v>0.26485587461653998</v>
      </c>
      <c r="E925">
        <v>12.560901807478301</v>
      </c>
      <c r="F925">
        <v>21.801994360763</v>
      </c>
      <c r="G925">
        <v>45.406203930144997</v>
      </c>
      <c r="H925">
        <v>-1.1200287070061199</v>
      </c>
      <c r="I925">
        <v>-1.211013606856</v>
      </c>
      <c r="J925">
        <v>1.8797838677247001</v>
      </c>
      <c r="K925">
        <v>2.3988855757974199</v>
      </c>
      <c r="L925">
        <v>-0.60055680281600898</v>
      </c>
      <c r="M925">
        <v>128</v>
      </c>
    </row>
    <row r="926" spans="1:13" x14ac:dyDescent="0.3">
      <c r="A926">
        <v>925</v>
      </c>
      <c r="B926">
        <v>0.39553115689080398</v>
      </c>
      <c r="C926">
        <v>0.25732276810413701</v>
      </c>
      <c r="D926">
        <v>0.26490048358114898</v>
      </c>
      <c r="E926">
        <v>14.739702715097399</v>
      </c>
      <c r="F926">
        <v>20.303277752686299</v>
      </c>
      <c r="G926">
        <v>44.960692751756902</v>
      </c>
      <c r="H926">
        <v>-1.0595313355832101</v>
      </c>
      <c r="I926">
        <v>-1.1029168703960199</v>
      </c>
      <c r="J926">
        <v>1.9022999392723201</v>
      </c>
      <c r="K926">
        <v>2.3938130212401898</v>
      </c>
      <c r="L926">
        <v>-0.55588947406086997</v>
      </c>
      <c r="M926">
        <v>128</v>
      </c>
    </row>
    <row r="927" spans="1:13" x14ac:dyDescent="0.3">
      <c r="A927">
        <v>926</v>
      </c>
      <c r="B927">
        <v>0.39537525388871497</v>
      </c>
      <c r="C927">
        <v>0.25732263076193501</v>
      </c>
      <c r="D927">
        <v>0.26491315515334102</v>
      </c>
      <c r="E927">
        <v>14.367684697087901</v>
      </c>
      <c r="F927">
        <v>20.459930110553199</v>
      </c>
      <c r="G927">
        <v>44.843545028477699</v>
      </c>
      <c r="H927">
        <v>-1.0588077551672599</v>
      </c>
      <c r="I927">
        <v>-1.1148577618183999</v>
      </c>
      <c r="J927">
        <v>1.9806692082128301</v>
      </c>
      <c r="K927">
        <v>2.38681722324894</v>
      </c>
      <c r="L927">
        <v>-0.57129946207596405</v>
      </c>
      <c r="M927">
        <v>128</v>
      </c>
    </row>
    <row r="928" spans="1:13" x14ac:dyDescent="0.3">
      <c r="A928">
        <v>927</v>
      </c>
      <c r="B928">
        <v>0.39520479450981899</v>
      </c>
      <c r="C928">
        <v>0.257305504409018</v>
      </c>
      <c r="D928">
        <v>0.26491651337403399</v>
      </c>
      <c r="E928">
        <v>17.178591154179099</v>
      </c>
      <c r="F928">
        <v>16.859161721340399</v>
      </c>
      <c r="G928">
        <v>44.3899334740805</v>
      </c>
      <c r="H928">
        <v>-0.94650031652709599</v>
      </c>
      <c r="I928">
        <v>-1.0126661772475201</v>
      </c>
      <c r="J928">
        <v>1.9592951223288499</v>
      </c>
      <c r="K928">
        <v>2.4222770240637002</v>
      </c>
      <c r="L928">
        <v>-0.57769424649408396</v>
      </c>
      <c r="M928">
        <v>128</v>
      </c>
    </row>
    <row r="929" spans="1:13" x14ac:dyDescent="0.3">
      <c r="A929">
        <v>928</v>
      </c>
      <c r="B929">
        <v>0.39508866203423698</v>
      </c>
      <c r="C929">
        <v>0.25728835756072599</v>
      </c>
      <c r="D929">
        <v>0.26494012551556101</v>
      </c>
      <c r="E929">
        <v>14.0336925406191</v>
      </c>
      <c r="F929">
        <v>19.0878671215522</v>
      </c>
      <c r="G929">
        <v>44.5956086683425</v>
      </c>
      <c r="H929">
        <v>-0.98619268078148303</v>
      </c>
      <c r="I929">
        <v>-1.1211883010088901</v>
      </c>
      <c r="J929">
        <v>2.0664717341826302</v>
      </c>
      <c r="K929">
        <v>2.3896540073141201</v>
      </c>
      <c r="L929">
        <v>-0.59769597820790299</v>
      </c>
      <c r="M929">
        <v>128</v>
      </c>
    </row>
    <row r="930" spans="1:13" x14ac:dyDescent="0.3">
      <c r="A930">
        <v>929</v>
      </c>
      <c r="B930">
        <v>0.39479594544802399</v>
      </c>
      <c r="C930">
        <v>0.25728582683315898</v>
      </c>
      <c r="D930">
        <v>0.26496184563424902</v>
      </c>
      <c r="E930">
        <v>13.2564486731908</v>
      </c>
      <c r="F930">
        <v>19.600517980975301</v>
      </c>
      <c r="G930">
        <v>44.580048339151098</v>
      </c>
      <c r="H930">
        <v>-1.01310795911977</v>
      </c>
      <c r="I930">
        <v>-1.1488322490957901</v>
      </c>
      <c r="J930">
        <v>2.10916241642916</v>
      </c>
      <c r="K930">
        <v>2.4178535641654602</v>
      </c>
      <c r="L930">
        <v>-0.60074912715941198</v>
      </c>
      <c r="M930">
        <v>128</v>
      </c>
    </row>
    <row r="931" spans="1:13" x14ac:dyDescent="0.3">
      <c r="A931">
        <v>930</v>
      </c>
      <c r="B931">
        <v>0.39464726585610699</v>
      </c>
      <c r="C931">
        <v>0.25727642760383201</v>
      </c>
      <c r="D931">
        <v>0.26498131484910897</v>
      </c>
      <c r="E931">
        <v>13.1956704691731</v>
      </c>
      <c r="F931">
        <v>19.280250450805401</v>
      </c>
      <c r="G931">
        <v>44.578303358292999</v>
      </c>
      <c r="H931">
        <v>-0.99628360386701897</v>
      </c>
      <c r="I931">
        <v>-1.14859544501417</v>
      </c>
      <c r="J931">
        <v>2.1324964303348799</v>
      </c>
      <c r="K931">
        <v>2.4293689842266599</v>
      </c>
      <c r="L931">
        <v>-0.60178287050519796</v>
      </c>
      <c r="M931">
        <v>128</v>
      </c>
    </row>
    <row r="932" spans="1:13" x14ac:dyDescent="0.3">
      <c r="A932">
        <v>931</v>
      </c>
      <c r="B932">
        <v>0.39429102402326299</v>
      </c>
      <c r="C932">
        <v>0.25728898602056799</v>
      </c>
      <c r="D932">
        <v>0.26500248189973802</v>
      </c>
      <c r="E932">
        <v>12.727589372464699</v>
      </c>
      <c r="F932">
        <v>19.1084173047586</v>
      </c>
      <c r="G932">
        <v>44.788573644281698</v>
      </c>
      <c r="H932">
        <v>-0.97236042893253904</v>
      </c>
      <c r="I932">
        <v>-1.1515218418905999</v>
      </c>
      <c r="J932">
        <v>2.1582237444338501</v>
      </c>
      <c r="K932">
        <v>2.4047274277282602</v>
      </c>
      <c r="L932">
        <v>-0.61832276403777897</v>
      </c>
      <c r="M932">
        <v>128</v>
      </c>
    </row>
    <row r="933" spans="1:13" x14ac:dyDescent="0.3">
      <c r="A933">
        <v>932</v>
      </c>
      <c r="B933">
        <v>0.39399221930685002</v>
      </c>
      <c r="C933">
        <v>0.25730491673361899</v>
      </c>
      <c r="D933">
        <v>0.26499070549901599</v>
      </c>
      <c r="E933">
        <v>12.3959918016866</v>
      </c>
      <c r="F933">
        <v>18.860309248175501</v>
      </c>
      <c r="G933">
        <v>44.924792625826697</v>
      </c>
      <c r="H933">
        <v>-0.95260101479816195</v>
      </c>
      <c r="I933">
        <v>-1.1398618766761499</v>
      </c>
      <c r="J933">
        <v>2.1714993056207801</v>
      </c>
      <c r="K933">
        <v>2.3976835486511598</v>
      </c>
      <c r="L933">
        <v>-0.62808322446543596</v>
      </c>
      <c r="M933">
        <v>128</v>
      </c>
    </row>
    <row r="934" spans="1:13" x14ac:dyDescent="0.3">
      <c r="A934">
        <v>933</v>
      </c>
      <c r="B934">
        <v>0.39366524544519599</v>
      </c>
      <c r="C934">
        <v>0.257340126905027</v>
      </c>
      <c r="D934">
        <v>0.26498378985979198</v>
      </c>
      <c r="E934">
        <v>11.8492136521006</v>
      </c>
      <c r="F934">
        <v>18.906485958939601</v>
      </c>
      <c r="G934">
        <v>44.820991567872099</v>
      </c>
      <c r="H934">
        <v>-0.93304409965610102</v>
      </c>
      <c r="I934">
        <v>-1.1345304547202</v>
      </c>
      <c r="J934">
        <v>2.1642232260810101</v>
      </c>
      <c r="K934">
        <v>2.4060977386750002</v>
      </c>
      <c r="L934">
        <v>-0.64983991581279998</v>
      </c>
      <c r="M934">
        <v>128</v>
      </c>
    </row>
    <row r="935" spans="1:13" x14ac:dyDescent="0.3">
      <c r="A935">
        <v>934</v>
      </c>
      <c r="B935">
        <v>0.39332016909978301</v>
      </c>
      <c r="C935">
        <v>0.25735981419320197</v>
      </c>
      <c r="D935">
        <v>0.26497121287105002</v>
      </c>
      <c r="E935">
        <v>11.4379295377378</v>
      </c>
      <c r="F935">
        <v>18.833401912344002</v>
      </c>
      <c r="G935">
        <v>44.561142284110502</v>
      </c>
      <c r="H935">
        <v>-0.91530807209634901</v>
      </c>
      <c r="I935">
        <v>-1.1284387407184799</v>
      </c>
      <c r="J935">
        <v>2.1707935613101101</v>
      </c>
      <c r="K935">
        <v>2.3988374947115698</v>
      </c>
      <c r="L935">
        <v>-0.60000387032872804</v>
      </c>
      <c r="M935">
        <v>128</v>
      </c>
    </row>
    <row r="936" spans="1:13" x14ac:dyDescent="0.3">
      <c r="A936">
        <v>935</v>
      </c>
      <c r="B936">
        <v>0.39307511056043498</v>
      </c>
      <c r="C936">
        <v>0.257385890495479</v>
      </c>
      <c r="D936">
        <v>0.264934726365672</v>
      </c>
      <c r="E936">
        <v>10.9463527132338</v>
      </c>
      <c r="F936">
        <v>18.9222379197181</v>
      </c>
      <c r="G936">
        <v>44.501878748583501</v>
      </c>
      <c r="H936">
        <v>-0.90254875955621905</v>
      </c>
      <c r="I936">
        <v>-1.11441954815379</v>
      </c>
      <c r="J936">
        <v>2.1480703727483799</v>
      </c>
      <c r="K936">
        <v>2.4038379276400299</v>
      </c>
      <c r="L936">
        <v>-0.62322703479453301</v>
      </c>
      <c r="M936">
        <v>128</v>
      </c>
    </row>
    <row r="937" spans="1:13" x14ac:dyDescent="0.3">
      <c r="A937">
        <v>936</v>
      </c>
      <c r="B937">
        <v>0.39268013700172699</v>
      </c>
      <c r="C937">
        <v>0.25742878109522399</v>
      </c>
      <c r="D937">
        <v>0.26497529295890498</v>
      </c>
      <c r="E937">
        <v>10.476790107612</v>
      </c>
      <c r="F937">
        <v>19.1414075709027</v>
      </c>
      <c r="G937">
        <v>44.587054602490703</v>
      </c>
      <c r="H937">
        <v>-0.88749120353671096</v>
      </c>
      <c r="I937">
        <v>-1.0879466883851201</v>
      </c>
      <c r="J937">
        <v>2.1054129001756201</v>
      </c>
      <c r="K937">
        <v>2.40989614445719</v>
      </c>
      <c r="L937">
        <v>-0.61678416929056201</v>
      </c>
      <c r="M937">
        <v>128</v>
      </c>
    </row>
    <row r="938" spans="1:13" x14ac:dyDescent="0.3">
      <c r="A938">
        <v>937</v>
      </c>
      <c r="B938">
        <v>0.39240528669303498</v>
      </c>
      <c r="C938">
        <v>0.25746301812872302</v>
      </c>
      <c r="D938">
        <v>0.26501568124381802</v>
      </c>
      <c r="E938">
        <v>10.325931431269201</v>
      </c>
      <c r="F938">
        <v>19.091004282491099</v>
      </c>
      <c r="G938">
        <v>44.849846694322501</v>
      </c>
      <c r="H938">
        <v>-0.87721366268225498</v>
      </c>
      <c r="I938">
        <v>-1.0431841147040899</v>
      </c>
      <c r="J938">
        <v>2.0472799659757501</v>
      </c>
      <c r="K938">
        <v>2.4141272800120399</v>
      </c>
      <c r="L938">
        <v>-0.63284325196463798</v>
      </c>
      <c r="M938">
        <v>128</v>
      </c>
    </row>
    <row r="939" spans="1:13" x14ac:dyDescent="0.3">
      <c r="A939">
        <v>938</v>
      </c>
      <c r="B939">
        <v>0.39198995014065202</v>
      </c>
      <c r="C939">
        <v>0.25750001296651198</v>
      </c>
      <c r="D939">
        <v>0.265017150216043</v>
      </c>
      <c r="E939">
        <v>10.1099578826627</v>
      </c>
      <c r="F939">
        <v>19.297920867095598</v>
      </c>
      <c r="G939">
        <v>45.354701097015798</v>
      </c>
      <c r="H939">
        <v>-0.87774085364940302</v>
      </c>
      <c r="I939">
        <v>-1.0056223587886901</v>
      </c>
      <c r="J939">
        <v>2.0164034467590701</v>
      </c>
      <c r="K939">
        <v>2.3976354675653102</v>
      </c>
      <c r="L939">
        <v>-0.61341849328102505</v>
      </c>
      <c r="M939">
        <v>128</v>
      </c>
    </row>
    <row r="940" spans="1:13" x14ac:dyDescent="0.3">
      <c r="A940">
        <v>939</v>
      </c>
      <c r="B940">
        <v>0.39156201663048601</v>
      </c>
      <c r="C940">
        <v>0.257520088863672</v>
      </c>
      <c r="D940">
        <v>0.264998619421419</v>
      </c>
      <c r="E940">
        <v>9.6864777530524595</v>
      </c>
      <c r="F940">
        <v>19.204054155097701</v>
      </c>
      <c r="G940">
        <v>45.381897103231303</v>
      </c>
      <c r="H940">
        <v>-0.84651078102634902</v>
      </c>
      <c r="I940">
        <v>-0.99004563768498</v>
      </c>
      <c r="J940">
        <v>2.0219793218737099</v>
      </c>
      <c r="K940">
        <v>2.4212192401749899</v>
      </c>
      <c r="L940">
        <v>-0.61596679083110295</v>
      </c>
      <c r="M940">
        <v>128</v>
      </c>
    </row>
    <row r="941" spans="1:13" x14ac:dyDescent="0.3">
      <c r="A941">
        <v>940</v>
      </c>
      <c r="B941">
        <v>0.39110814540127697</v>
      </c>
      <c r="C941">
        <v>0.25755080380747702</v>
      </c>
      <c r="D941">
        <v>0.26501204516934701</v>
      </c>
      <c r="E941">
        <v>9.4978711805750393</v>
      </c>
      <c r="F941">
        <v>18.747970643070701</v>
      </c>
      <c r="G941">
        <v>45.504737829628802</v>
      </c>
      <c r="H941">
        <v>-0.824336860966151</v>
      </c>
      <c r="I941">
        <v>-1.00142035743834</v>
      </c>
      <c r="J941">
        <v>2.0309794402983301</v>
      </c>
      <c r="K941">
        <v>2.4197287265136298</v>
      </c>
      <c r="L941">
        <v>-0.626087859402639</v>
      </c>
      <c r="M941">
        <v>128</v>
      </c>
    </row>
    <row r="942" spans="1:13" x14ac:dyDescent="0.3">
      <c r="A942">
        <v>941</v>
      </c>
      <c r="B942">
        <v>0.39061126979653399</v>
      </c>
      <c r="C942">
        <v>0.25757995577630299</v>
      </c>
      <c r="D942">
        <v>0.26497759522448899</v>
      </c>
      <c r="E942">
        <v>9.5290239556465597</v>
      </c>
      <c r="F942">
        <v>18.5903993564541</v>
      </c>
      <c r="G942">
        <v>45.438159175454203</v>
      </c>
      <c r="H942">
        <v>-0.80141273324267004</v>
      </c>
      <c r="I942">
        <v>-0.99807101102302598</v>
      </c>
      <c r="J942">
        <v>2.0355312806735002</v>
      </c>
      <c r="K942">
        <v>2.39482272404305</v>
      </c>
      <c r="L942">
        <v>-0.63144890047497304</v>
      </c>
      <c r="M942">
        <v>128</v>
      </c>
    </row>
    <row r="943" spans="1:13" x14ac:dyDescent="0.3">
      <c r="A943">
        <v>942</v>
      </c>
      <c r="B943">
        <v>0.39008979036791802</v>
      </c>
      <c r="C943">
        <v>0.257621830969748</v>
      </c>
      <c r="D943">
        <v>0.26495048066277299</v>
      </c>
      <c r="E943">
        <v>8.9169136075152498</v>
      </c>
      <c r="F943">
        <v>18.722807489669499</v>
      </c>
      <c r="G943">
        <v>44.474603071196803</v>
      </c>
      <c r="H943">
        <v>-0.78465469400825105</v>
      </c>
      <c r="I943">
        <v>-0.99226606565905096</v>
      </c>
      <c r="J943">
        <v>2.01858798606506</v>
      </c>
      <c r="K943">
        <v>2.4054486440160199</v>
      </c>
      <c r="L943">
        <v>-0.62630422428896704</v>
      </c>
      <c r="M943">
        <v>128</v>
      </c>
    </row>
    <row r="944" spans="1:13" x14ac:dyDescent="0.3">
      <c r="A944">
        <v>943</v>
      </c>
      <c r="B944">
        <v>0.38974346965996698</v>
      </c>
      <c r="C944">
        <v>0.25763621285598998</v>
      </c>
      <c r="D944">
        <v>0.26496031567204598</v>
      </c>
      <c r="E944">
        <v>8.75239747137514</v>
      </c>
      <c r="F944">
        <v>18.3978450648559</v>
      </c>
      <c r="G944">
        <v>44.344658290593202</v>
      </c>
      <c r="H944">
        <v>-0.75731258213068797</v>
      </c>
      <c r="I944">
        <v>-0.97828922270343499</v>
      </c>
      <c r="J944">
        <v>2.01472373652856</v>
      </c>
      <c r="K944">
        <v>2.4011213462894698</v>
      </c>
      <c r="L944">
        <v>-0.63337214390899399</v>
      </c>
      <c r="M944">
        <v>128</v>
      </c>
    </row>
    <row r="945" spans="1:13" x14ac:dyDescent="0.3">
      <c r="A945">
        <v>944</v>
      </c>
      <c r="B945">
        <v>0.38919182496694399</v>
      </c>
      <c r="C945">
        <v>0.25768259941734001</v>
      </c>
      <c r="D945">
        <v>0.264951262944564</v>
      </c>
      <c r="E945">
        <v>8.18815152540434</v>
      </c>
      <c r="F945">
        <v>18.414407399195401</v>
      </c>
      <c r="G945">
        <v>43.9721025192162</v>
      </c>
      <c r="H945">
        <v>-0.73737855379370598</v>
      </c>
      <c r="I945">
        <v>-0.99359696960195298</v>
      </c>
      <c r="J945">
        <v>2.0022374663616498</v>
      </c>
      <c r="K945">
        <v>2.4123001987497199</v>
      </c>
      <c r="L945">
        <v>-0.63938227964031003</v>
      </c>
      <c r="M945">
        <v>128</v>
      </c>
    </row>
    <row r="946" spans="1:13" x14ac:dyDescent="0.3">
      <c r="A946">
        <v>945</v>
      </c>
      <c r="B946">
        <v>0.388604095356271</v>
      </c>
      <c r="C946">
        <v>0.25774857315826899</v>
      </c>
      <c r="D946">
        <v>0.26495122153552397</v>
      </c>
      <c r="E946">
        <v>7.3472144936518502</v>
      </c>
      <c r="F946">
        <v>18.1979696190147</v>
      </c>
      <c r="G946">
        <v>43.297347074529902</v>
      </c>
      <c r="H946">
        <v>-0.690151776101121</v>
      </c>
      <c r="I946">
        <v>-1.00582676694842</v>
      </c>
      <c r="J946">
        <v>1.9645643878168699</v>
      </c>
      <c r="K946">
        <v>2.4401151069142499</v>
      </c>
      <c r="L946">
        <v>-0.63940632018323496</v>
      </c>
      <c r="M946">
        <v>128</v>
      </c>
    </row>
    <row r="947" spans="1:13" x14ac:dyDescent="0.3">
      <c r="A947">
        <v>946</v>
      </c>
      <c r="B947">
        <v>0.388210834784188</v>
      </c>
      <c r="C947">
        <v>0.25777992382141002</v>
      </c>
      <c r="D947">
        <v>0.26493320198847298</v>
      </c>
      <c r="E947">
        <v>6.93451131136925</v>
      </c>
      <c r="F947">
        <v>18.2048607293743</v>
      </c>
      <c r="G947">
        <v>42.894854572633001</v>
      </c>
      <c r="H947">
        <v>-0.64705178349069203</v>
      </c>
      <c r="I947">
        <v>-0.98802682213062798</v>
      </c>
      <c r="J947">
        <v>1.9259998287815501</v>
      </c>
      <c r="K947">
        <v>2.3899665343721499</v>
      </c>
      <c r="L947">
        <v>-0.63094404907354296</v>
      </c>
      <c r="M947">
        <v>128</v>
      </c>
    </row>
    <row r="948" spans="1:13" x14ac:dyDescent="0.3">
      <c r="A948">
        <v>947</v>
      </c>
      <c r="B948">
        <v>0.38759064192849002</v>
      </c>
      <c r="C948">
        <v>0.25782931772508499</v>
      </c>
      <c r="D948">
        <v>0.26492756382197402</v>
      </c>
      <c r="E948">
        <v>6.4312995647411597</v>
      </c>
      <c r="F948">
        <v>18.064746378653599</v>
      </c>
      <c r="G948">
        <v>42.839322563422598</v>
      </c>
      <c r="H948">
        <v>-0.61590184705494899</v>
      </c>
      <c r="I948">
        <v>-0.97654571461643203</v>
      </c>
      <c r="J948">
        <v>1.89885094889781</v>
      </c>
      <c r="K948">
        <v>2.3907358317457601</v>
      </c>
      <c r="L948">
        <v>-0.62767453523570704</v>
      </c>
      <c r="M948">
        <v>128</v>
      </c>
    </row>
    <row r="949" spans="1:13" x14ac:dyDescent="0.3">
      <c r="A949">
        <v>948</v>
      </c>
      <c r="B949">
        <v>0.38674555653016202</v>
      </c>
      <c r="C949">
        <v>0.25787963075473003</v>
      </c>
      <c r="D949">
        <v>0.26482590659341798</v>
      </c>
      <c r="E949">
        <v>5.7671631773860099</v>
      </c>
      <c r="F949">
        <v>17.283712944617299</v>
      </c>
      <c r="G949">
        <v>43.027042819719</v>
      </c>
      <c r="H949">
        <v>-0.56280151541364898</v>
      </c>
      <c r="I949">
        <v>-0.96928169804507702</v>
      </c>
      <c r="J949">
        <v>1.9098964575685</v>
      </c>
      <c r="K949">
        <v>2.4225414700358798</v>
      </c>
      <c r="L949">
        <v>-0.619380547926491</v>
      </c>
      <c r="M949">
        <v>128</v>
      </c>
    </row>
    <row r="950" spans="1:13" x14ac:dyDescent="0.3">
      <c r="A950">
        <v>949</v>
      </c>
      <c r="B950">
        <v>0.38629878074334401</v>
      </c>
      <c r="C950">
        <v>0.25792024965013699</v>
      </c>
      <c r="D950">
        <v>0.264780587747384</v>
      </c>
      <c r="E950">
        <v>5.3666575784501003</v>
      </c>
      <c r="F950">
        <v>16.8340710178541</v>
      </c>
      <c r="G950">
        <v>42.689006251311397</v>
      </c>
      <c r="H950">
        <v>-0.51693532811873399</v>
      </c>
      <c r="I950">
        <v>-0.96738126140563896</v>
      </c>
      <c r="J950">
        <v>1.9100609424913499</v>
      </c>
      <c r="K950">
        <v>2.4058813737886702</v>
      </c>
      <c r="L950">
        <v>-0.62137591298928796</v>
      </c>
      <c r="M950">
        <v>128</v>
      </c>
    </row>
    <row r="951" spans="1:13" x14ac:dyDescent="0.3">
      <c r="A951">
        <v>950</v>
      </c>
      <c r="B951">
        <v>0.38561980597144602</v>
      </c>
      <c r="C951">
        <v>0.25796596107554698</v>
      </c>
      <c r="D951">
        <v>0.26474549548723902</v>
      </c>
      <c r="E951">
        <v>5.2807010947696096</v>
      </c>
      <c r="F951">
        <v>16.744088416637499</v>
      </c>
      <c r="G951">
        <v>42.199457223803698</v>
      </c>
      <c r="H951">
        <v>-0.49353878446598798</v>
      </c>
      <c r="I951">
        <v>-0.94473850771956702</v>
      </c>
      <c r="J951">
        <v>1.88331314058348</v>
      </c>
      <c r="K951">
        <v>2.3998712380573601</v>
      </c>
      <c r="L951">
        <v>-0.62490987279930099</v>
      </c>
      <c r="M951">
        <v>128</v>
      </c>
    </row>
    <row r="952" spans="1:13" x14ac:dyDescent="0.3">
      <c r="A952">
        <v>951</v>
      </c>
      <c r="B952">
        <v>0.38493169586919301</v>
      </c>
      <c r="C952">
        <v>0.25801647747593298</v>
      </c>
      <c r="D952">
        <v>0.26476781754265999</v>
      </c>
      <c r="E952">
        <v>4.8864203567581299</v>
      </c>
      <c r="F952">
        <v>16.878200092094499</v>
      </c>
      <c r="G952">
        <v>41.541430423121597</v>
      </c>
      <c r="H952">
        <v>-0.49954597946766299</v>
      </c>
      <c r="I952">
        <v>-0.93316871294787695</v>
      </c>
      <c r="J952">
        <v>1.82741999561216</v>
      </c>
      <c r="K952">
        <v>2.4051120764150702</v>
      </c>
      <c r="L952">
        <v>-0.62892464346782095</v>
      </c>
      <c r="M952">
        <v>128</v>
      </c>
    </row>
    <row r="953" spans="1:13" x14ac:dyDescent="0.3">
      <c r="A953">
        <v>952</v>
      </c>
      <c r="B953">
        <v>0.38422646852932602</v>
      </c>
      <c r="C953">
        <v>0.258070236254972</v>
      </c>
      <c r="D953">
        <v>0.26481786570374699</v>
      </c>
      <c r="E953">
        <v>4.5869064719089296</v>
      </c>
      <c r="F953">
        <v>16.862243653198298</v>
      </c>
      <c r="G953">
        <v>41.312689542836303</v>
      </c>
      <c r="H953">
        <v>-0.49543231363700602</v>
      </c>
      <c r="I953">
        <v>-0.92548088333401601</v>
      </c>
      <c r="J953">
        <v>1.7843189144621601</v>
      </c>
      <c r="K953">
        <v>2.3990298190549701</v>
      </c>
      <c r="L953">
        <v>-0.61618315571743099</v>
      </c>
      <c r="M953">
        <v>128</v>
      </c>
    </row>
    <row r="954" spans="1:13" x14ac:dyDescent="0.3">
      <c r="A954">
        <v>953</v>
      </c>
      <c r="B954">
        <v>0.38372201507372899</v>
      </c>
      <c r="C954">
        <v>0.25812801793810303</v>
      </c>
      <c r="D954">
        <v>0.26485201752456</v>
      </c>
      <c r="E954">
        <v>4.5983515741258199</v>
      </c>
      <c r="F954">
        <v>16.559622274112101</v>
      </c>
      <c r="G954">
        <v>40.918646107582703</v>
      </c>
      <c r="H954">
        <v>-0.46459443767931602</v>
      </c>
      <c r="I954">
        <v>-0.87666705973028003</v>
      </c>
      <c r="J954">
        <v>1.7118249940827199</v>
      </c>
      <c r="K954">
        <v>2.3985009271106201</v>
      </c>
      <c r="L954">
        <v>-0.62152015624683898</v>
      </c>
      <c r="M954">
        <v>128</v>
      </c>
    </row>
    <row r="955" spans="1:13" x14ac:dyDescent="0.3">
      <c r="A955">
        <v>954</v>
      </c>
      <c r="B955">
        <v>0.38294660486337101</v>
      </c>
      <c r="C955">
        <v>0.25822828969452399</v>
      </c>
      <c r="D955">
        <v>0.26486920111911799</v>
      </c>
      <c r="E955">
        <v>4.7594776242829102</v>
      </c>
      <c r="F955">
        <v>16.368930850856</v>
      </c>
      <c r="G955">
        <v>40.596261114405202</v>
      </c>
      <c r="H955">
        <v>-0.42645087038719298</v>
      </c>
      <c r="I955">
        <v>-0.82799430759470305</v>
      </c>
      <c r="J955">
        <v>1.6566511564775599</v>
      </c>
      <c r="K955">
        <v>2.4023954950645101</v>
      </c>
      <c r="L955">
        <v>-0.61490900694239203</v>
      </c>
      <c r="M955">
        <v>128</v>
      </c>
    </row>
    <row r="956" spans="1:13" x14ac:dyDescent="0.3">
      <c r="A956">
        <v>955</v>
      </c>
      <c r="B956">
        <v>0.38216575421658</v>
      </c>
      <c r="C956">
        <v>0.25827827756273197</v>
      </c>
      <c r="D956">
        <v>0.264837557814461</v>
      </c>
      <c r="E956">
        <v>5.2712691415608299</v>
      </c>
      <c r="F956">
        <v>15.637100651954199</v>
      </c>
      <c r="G956">
        <v>40.371507049502902</v>
      </c>
      <c r="H956">
        <v>-0.37509280679013701</v>
      </c>
      <c r="I956">
        <v>-0.77225560249650704</v>
      </c>
      <c r="J956">
        <v>1.6042335326244901</v>
      </c>
      <c r="K956">
        <v>2.4068910765915401</v>
      </c>
      <c r="L956">
        <v>-0.614500317712662</v>
      </c>
      <c r="M956">
        <v>128</v>
      </c>
    </row>
    <row r="957" spans="1:13" x14ac:dyDescent="0.3">
      <c r="A957">
        <v>956</v>
      </c>
      <c r="B957">
        <v>0.38136389946555999</v>
      </c>
      <c r="C957">
        <v>0.25830657872413398</v>
      </c>
      <c r="D957">
        <v>0.26483184330965998</v>
      </c>
      <c r="E957">
        <v>4.3649820898964302</v>
      </c>
      <c r="F957">
        <v>16.143050836705001</v>
      </c>
      <c r="G957">
        <v>40.264050119439602</v>
      </c>
      <c r="H957">
        <v>-0.37001236520727898</v>
      </c>
      <c r="I957">
        <v>-0.78393634841290105</v>
      </c>
      <c r="J957">
        <v>1.6086344394026499</v>
      </c>
      <c r="K957">
        <v>2.4087181578538601</v>
      </c>
      <c r="L957">
        <v>-0.61683225037641298</v>
      </c>
      <c r="M957">
        <v>128</v>
      </c>
    </row>
    <row r="958" spans="1:13" x14ac:dyDescent="0.3">
      <c r="A958">
        <v>957</v>
      </c>
      <c r="B958">
        <v>0.380245557161974</v>
      </c>
      <c r="C958">
        <v>0.258382771745851</v>
      </c>
      <c r="D958">
        <v>0.26482154649544798</v>
      </c>
      <c r="E958">
        <v>5.2012550329956904</v>
      </c>
      <c r="F958">
        <v>15.538302510939699</v>
      </c>
      <c r="G958">
        <v>39.4116714427809</v>
      </c>
      <c r="H958">
        <v>-0.34235864971490099</v>
      </c>
      <c r="I958">
        <v>-0.71734301614375395</v>
      </c>
      <c r="J958">
        <v>1.5129332599142</v>
      </c>
      <c r="K958">
        <v>2.4133339420955102</v>
      </c>
      <c r="L958">
        <v>-0.61656780440423498</v>
      </c>
      <c r="M958">
        <v>128</v>
      </c>
    </row>
    <row r="959" spans="1:13" x14ac:dyDescent="0.3">
      <c r="A959">
        <v>958</v>
      </c>
      <c r="B959">
        <v>0.37969082018755401</v>
      </c>
      <c r="C959">
        <v>0.25842978163795699</v>
      </c>
      <c r="D959">
        <v>0.26485181400080798</v>
      </c>
      <c r="E959">
        <v>3.8476153925533501</v>
      </c>
      <c r="F959">
        <v>15.6766055655086</v>
      </c>
      <c r="G959">
        <v>39.448536642484299</v>
      </c>
      <c r="H959">
        <v>-0.33116371422812002</v>
      </c>
      <c r="I959">
        <v>-0.74206748999365102</v>
      </c>
      <c r="J959">
        <v>1.4674432163231701</v>
      </c>
      <c r="K959">
        <v>2.4047274277282602</v>
      </c>
      <c r="L959">
        <v>-0.61801023697975099</v>
      </c>
      <c r="M959">
        <v>128</v>
      </c>
    </row>
    <row r="960" spans="1:13" x14ac:dyDescent="0.3">
      <c r="A960">
        <v>959</v>
      </c>
      <c r="B960">
        <v>0.37886734142575201</v>
      </c>
      <c r="C960">
        <v>0.25849315800697598</v>
      </c>
      <c r="D960">
        <v>0.26489194346866202</v>
      </c>
      <c r="E960">
        <v>3.0334107783019499</v>
      </c>
      <c r="F960">
        <v>15.801289422041499</v>
      </c>
      <c r="G960">
        <v>38.931076863581197</v>
      </c>
      <c r="H960">
        <v>-0.30980053421167197</v>
      </c>
      <c r="I960">
        <v>-0.71669755523751399</v>
      </c>
      <c r="J960">
        <v>1.4405393427647599</v>
      </c>
      <c r="K960">
        <v>2.4293689842266599</v>
      </c>
      <c r="L960">
        <v>-0.61510133128579403</v>
      </c>
      <c r="M960">
        <v>128</v>
      </c>
    </row>
    <row r="961" spans="1:13" x14ac:dyDescent="0.3">
      <c r="A961">
        <v>960</v>
      </c>
      <c r="B961">
        <v>0.37805073971304598</v>
      </c>
      <c r="C961">
        <v>0.25858320871506202</v>
      </c>
      <c r="D961">
        <v>0.26483192008423501</v>
      </c>
      <c r="E961">
        <v>2.3496323117679498</v>
      </c>
      <c r="F961">
        <v>15.8401484082815</v>
      </c>
      <c r="G961">
        <v>38.577594191143397</v>
      </c>
      <c r="H961">
        <v>-0.26052465216264398</v>
      </c>
      <c r="I961">
        <v>-0.67813429365914502</v>
      </c>
      <c r="J961">
        <v>1.4073182964477</v>
      </c>
      <c r="K961">
        <v>2.4063381441042502</v>
      </c>
      <c r="L961">
        <v>-0.611831817447958</v>
      </c>
      <c r="M961">
        <v>128</v>
      </c>
    </row>
    <row r="962" spans="1:13" x14ac:dyDescent="0.3">
      <c r="A962">
        <v>961</v>
      </c>
      <c r="B962">
        <v>0.37749056546431098</v>
      </c>
      <c r="C962">
        <v>0.25864092337425298</v>
      </c>
      <c r="D962">
        <v>0.26483540227032798</v>
      </c>
      <c r="E962">
        <v>1.5922159018322499</v>
      </c>
      <c r="F962">
        <v>16.337849774133701</v>
      </c>
      <c r="G962">
        <v>38.4230274537451</v>
      </c>
      <c r="H962">
        <v>-0.268637196187067</v>
      </c>
      <c r="I962">
        <v>-0.69640125098064398</v>
      </c>
      <c r="J962">
        <v>1.3985522565503099</v>
      </c>
      <c r="K962">
        <v>2.4194642805414501</v>
      </c>
      <c r="L962">
        <v>-0.62142399407513804</v>
      </c>
      <c r="M962">
        <v>128</v>
      </c>
    </row>
    <row r="963" spans="1:13" x14ac:dyDescent="0.3">
      <c r="A963">
        <v>962</v>
      </c>
      <c r="B963">
        <v>0.37646738146091002</v>
      </c>
      <c r="C963">
        <v>0.25871220754476298</v>
      </c>
      <c r="D963">
        <v>0.264818011053152</v>
      </c>
      <c r="E963">
        <v>0.89683474854985601</v>
      </c>
      <c r="F963">
        <v>16.021547407030798</v>
      </c>
      <c r="G963">
        <v>38.162908326514597</v>
      </c>
      <c r="H963">
        <v>-0.22750501206932799</v>
      </c>
      <c r="I963">
        <v>-0.65323773901695803</v>
      </c>
      <c r="J963">
        <v>1.3729831144636599</v>
      </c>
      <c r="K963">
        <v>2.4179497263371599</v>
      </c>
      <c r="L963">
        <v>-0.62685715677624798</v>
      </c>
      <c r="M963">
        <v>128</v>
      </c>
    </row>
    <row r="964" spans="1:13" x14ac:dyDescent="0.3">
      <c r="A964">
        <v>963</v>
      </c>
      <c r="B964">
        <v>0.37596679277077</v>
      </c>
      <c r="C964">
        <v>0.25875294653613301</v>
      </c>
      <c r="D964">
        <v>0.26482402569047298</v>
      </c>
      <c r="E964">
        <v>0.60676375258756399</v>
      </c>
      <c r="F964">
        <v>15.7598926342091</v>
      </c>
      <c r="G964">
        <v>37.863931776341197</v>
      </c>
      <c r="H964">
        <v>-0.219696158425702</v>
      </c>
      <c r="I964">
        <v>-0.62888563720934898</v>
      </c>
      <c r="J964">
        <v>1.3488637538437001</v>
      </c>
      <c r="K964">
        <v>2.4244647134699</v>
      </c>
      <c r="L964">
        <v>-0.61596679083110295</v>
      </c>
      <c r="M964">
        <v>128</v>
      </c>
    </row>
    <row r="965" spans="1:13" x14ac:dyDescent="0.3">
      <c r="A965">
        <v>964</v>
      </c>
      <c r="B965">
        <v>0.37499096456539599</v>
      </c>
      <c r="C965">
        <v>0.25883458218817101</v>
      </c>
      <c r="D965">
        <v>0.26487190910292102</v>
      </c>
      <c r="E965">
        <v>-0.56089554177686396</v>
      </c>
      <c r="F965">
        <v>16.257229122558599</v>
      </c>
      <c r="G965">
        <v>37.634335458829099</v>
      </c>
      <c r="H965">
        <v>-0.223457175979242</v>
      </c>
      <c r="I965">
        <v>-0.63915592532814502</v>
      </c>
      <c r="J965">
        <v>1.32627471029101</v>
      </c>
      <c r="K965">
        <v>2.4222770240637002</v>
      </c>
      <c r="L965">
        <v>-0.61630335843205697</v>
      </c>
      <c r="M965">
        <v>128</v>
      </c>
    </row>
    <row r="966" spans="1:13" x14ac:dyDescent="0.3">
      <c r="A966">
        <v>965</v>
      </c>
      <c r="B966">
        <v>0.37428823158166002</v>
      </c>
      <c r="C966">
        <v>0.25890842312845902</v>
      </c>
      <c r="D966">
        <v>0.26488859105211798</v>
      </c>
      <c r="E966">
        <v>-0.12714793327745699</v>
      </c>
      <c r="F966">
        <v>15.087923400309</v>
      </c>
      <c r="G966">
        <v>37.489752481716799</v>
      </c>
      <c r="H966">
        <v>-0.16275530446960901</v>
      </c>
      <c r="I966">
        <v>-0.56096899670725398</v>
      </c>
      <c r="J966">
        <v>1.30904405851175</v>
      </c>
      <c r="K966">
        <v>2.43263849806449</v>
      </c>
      <c r="L966">
        <v>-0.62103934538833405</v>
      </c>
      <c r="M966">
        <v>128</v>
      </c>
    </row>
    <row r="967" spans="1:13" x14ac:dyDescent="0.3">
      <c r="A967">
        <v>966</v>
      </c>
      <c r="B967">
        <v>0.37361829825488102</v>
      </c>
      <c r="C967">
        <v>0.25895885547585901</v>
      </c>
      <c r="D967">
        <v>0.264911330670275</v>
      </c>
      <c r="E967">
        <v>0.38820342884015502</v>
      </c>
      <c r="F967">
        <v>14.5087353690959</v>
      </c>
      <c r="G967">
        <v>37.153067003388998</v>
      </c>
      <c r="H967">
        <v>-0.14506236352514601</v>
      </c>
      <c r="I967">
        <v>-0.52198636202845505</v>
      </c>
      <c r="J967">
        <v>1.29809334958192</v>
      </c>
      <c r="K967">
        <v>2.3998231569715101</v>
      </c>
      <c r="L967">
        <v>-0.60644673583269904</v>
      </c>
      <c r="M967">
        <v>128</v>
      </c>
    </row>
    <row r="968" spans="1:13" x14ac:dyDescent="0.3">
      <c r="A968">
        <v>967</v>
      </c>
      <c r="B968">
        <v>0.37294186783135003</v>
      </c>
      <c r="C968">
        <v>0.25903006141132701</v>
      </c>
      <c r="D968">
        <v>0.264943718162655</v>
      </c>
      <c r="E968">
        <v>0.32181891567751902</v>
      </c>
      <c r="F968">
        <v>14.513201180471899</v>
      </c>
      <c r="G968">
        <v>36.833025142187502</v>
      </c>
      <c r="H968">
        <v>-0.147410819801264</v>
      </c>
      <c r="I968">
        <v>-0.52561264480927095</v>
      </c>
      <c r="J968">
        <v>1.29763695296749</v>
      </c>
      <c r="K968">
        <v>2.3940293861265198</v>
      </c>
      <c r="L968">
        <v>-0.60798533057991599</v>
      </c>
      <c r="M968">
        <v>128</v>
      </c>
    </row>
    <row r="969" spans="1:13" x14ac:dyDescent="0.3">
      <c r="A969">
        <v>968</v>
      </c>
      <c r="B969">
        <v>0.372316609793228</v>
      </c>
      <c r="C969">
        <v>0.25905127347190898</v>
      </c>
      <c r="D969">
        <v>0.26495491915699498</v>
      </c>
      <c r="E969">
        <v>0.249061015449591</v>
      </c>
      <c r="F969">
        <v>14.279160151188901</v>
      </c>
      <c r="G969">
        <v>36.325210339605903</v>
      </c>
      <c r="H969">
        <v>-0.144726586330961</v>
      </c>
      <c r="I969">
        <v>-0.51870350477224603</v>
      </c>
      <c r="J969">
        <v>1.29911366894231</v>
      </c>
      <c r="K969">
        <v>2.4200652941145799</v>
      </c>
      <c r="L969">
        <v>-0.61921226412601404</v>
      </c>
      <c r="M969">
        <v>128</v>
      </c>
    </row>
    <row r="970" spans="1:13" x14ac:dyDescent="0.3">
      <c r="A970">
        <v>969</v>
      </c>
      <c r="B970">
        <v>0.37170093361408002</v>
      </c>
      <c r="C970">
        <v>0.259101819988732</v>
      </c>
      <c r="D970">
        <v>0.26494655371028297</v>
      </c>
      <c r="E970">
        <v>-3.0914776050150201</v>
      </c>
      <c r="F970">
        <v>15.5793829529765</v>
      </c>
      <c r="G970">
        <v>36.299870381812298</v>
      </c>
      <c r="H970">
        <v>-0.180129240644675</v>
      </c>
      <c r="I970">
        <v>-0.60268306254661197</v>
      </c>
      <c r="J970">
        <v>1.39145722191062</v>
      </c>
      <c r="K970">
        <v>2.4009530624890001</v>
      </c>
      <c r="L970">
        <v>-0.66318241713632098</v>
      </c>
      <c r="M970">
        <v>128</v>
      </c>
    </row>
    <row r="971" spans="1:13" x14ac:dyDescent="0.3">
      <c r="A971">
        <v>970</v>
      </c>
      <c r="B971">
        <v>0.37090078544821797</v>
      </c>
      <c r="C971">
        <v>0.25918740935877299</v>
      </c>
      <c r="D971">
        <v>0.264903659279975</v>
      </c>
      <c r="E971">
        <v>-4.5062993645439899</v>
      </c>
      <c r="F971">
        <v>15.3292732927621</v>
      </c>
      <c r="G971">
        <v>35.867968177783197</v>
      </c>
      <c r="H971">
        <v>-0.20519593369730699</v>
      </c>
      <c r="I971">
        <v>-0.66293967747549598</v>
      </c>
      <c r="J971">
        <v>1.45083889436733</v>
      </c>
      <c r="K971">
        <v>2.4054005629301698</v>
      </c>
      <c r="L971">
        <v>-0.62515027822855396</v>
      </c>
      <c r="M971">
        <v>128</v>
      </c>
    </row>
    <row r="972" spans="1:13" x14ac:dyDescent="0.3">
      <c r="A972">
        <v>971</v>
      </c>
      <c r="B972">
        <v>0.37052916074395498</v>
      </c>
      <c r="C972">
        <v>0.259219350967903</v>
      </c>
      <c r="D972">
        <v>0.26487295420602802</v>
      </c>
      <c r="E972">
        <v>-4.6734862334320999</v>
      </c>
      <c r="F972">
        <v>15.3894916359761</v>
      </c>
      <c r="G972">
        <v>35.520306607633898</v>
      </c>
      <c r="H972">
        <v>-0.22255281167947899</v>
      </c>
      <c r="I972">
        <v>-0.66948915304703804</v>
      </c>
      <c r="J972">
        <v>1.4636922850532701</v>
      </c>
      <c r="K972">
        <v>2.4310518222314301</v>
      </c>
      <c r="L972">
        <v>-0.62014984530009898</v>
      </c>
      <c r="M972">
        <v>128</v>
      </c>
    </row>
    <row r="973" spans="1:13" x14ac:dyDescent="0.3">
      <c r="A973">
        <v>972</v>
      </c>
      <c r="B973">
        <v>0.36997384495671298</v>
      </c>
      <c r="C973">
        <v>0.25929379617030301</v>
      </c>
      <c r="D973">
        <v>0.26488831502003801</v>
      </c>
      <c r="E973">
        <v>-5.1949122332489699</v>
      </c>
      <c r="F973">
        <v>15.397712388314</v>
      </c>
      <c r="G973">
        <v>35.3674797603149</v>
      </c>
      <c r="H973">
        <v>-0.22636267214508901</v>
      </c>
      <c r="I973">
        <v>-0.66576975079635703</v>
      </c>
      <c r="J973">
        <v>1.4839230662167699</v>
      </c>
      <c r="K973">
        <v>2.41874306425369</v>
      </c>
      <c r="L973">
        <v>-0.62527048094318005</v>
      </c>
      <c r="M973">
        <v>128</v>
      </c>
    </row>
    <row r="974" spans="1:13" x14ac:dyDescent="0.3">
      <c r="A974">
        <v>973</v>
      </c>
      <c r="B974">
        <v>0.369646026954141</v>
      </c>
      <c r="C974">
        <v>0.25929398218256999</v>
      </c>
      <c r="D974">
        <v>0.26491142369741799</v>
      </c>
      <c r="E974">
        <v>-5.91788704125665</v>
      </c>
      <c r="F974">
        <v>15.6114985213826</v>
      </c>
      <c r="G974">
        <v>35.309020948241802</v>
      </c>
      <c r="H974">
        <v>-0.225420640835922</v>
      </c>
      <c r="I974">
        <v>-0.66139134414172296</v>
      </c>
      <c r="J974">
        <v>1.50734077852632</v>
      </c>
      <c r="K974">
        <v>2.4078046172227001</v>
      </c>
      <c r="L974">
        <v>-0.64120936090263003</v>
      </c>
      <c r="M974">
        <v>128</v>
      </c>
    </row>
    <row r="975" spans="1:13" x14ac:dyDescent="0.3">
      <c r="A975">
        <v>974</v>
      </c>
      <c r="B975">
        <v>0.36913392011605101</v>
      </c>
      <c r="C975">
        <v>0.25935001896199</v>
      </c>
      <c r="D975">
        <v>0.264908359204719</v>
      </c>
      <c r="E975">
        <v>-6.2949060861905899</v>
      </c>
      <c r="F975">
        <v>15.871783266174001</v>
      </c>
      <c r="G975">
        <v>35.144721141145403</v>
      </c>
      <c r="H975">
        <v>-0.23513039977242001</v>
      </c>
      <c r="I975">
        <v>-0.66471835821653102</v>
      </c>
      <c r="J975">
        <v>1.50782296046742</v>
      </c>
      <c r="K975">
        <v>2.4344174982409599</v>
      </c>
      <c r="L975">
        <v>-0.63974288778418897</v>
      </c>
      <c r="M975">
        <v>128</v>
      </c>
    </row>
    <row r="976" spans="1:13" x14ac:dyDescent="0.3">
      <c r="A976">
        <v>975</v>
      </c>
      <c r="B976">
        <v>0.36882516760682399</v>
      </c>
      <c r="C976">
        <v>0.25938025825172201</v>
      </c>
      <c r="D976">
        <v>0.264929362607768</v>
      </c>
      <c r="E976">
        <v>-6.5470185665666998</v>
      </c>
      <c r="F976">
        <v>16.063378284914599</v>
      </c>
      <c r="G976">
        <v>34.940693723558802</v>
      </c>
      <c r="H976">
        <v>-0.240760026670926</v>
      </c>
      <c r="I976">
        <v>-0.65861910794596501</v>
      </c>
      <c r="J976">
        <v>1.49701009101326</v>
      </c>
      <c r="K976">
        <v>2.3982124405955201</v>
      </c>
      <c r="L976">
        <v>-0.64428655039706395</v>
      </c>
      <c r="M976">
        <v>128</v>
      </c>
    </row>
    <row r="977" spans="1:13" x14ac:dyDescent="0.3">
      <c r="A977">
        <v>976</v>
      </c>
      <c r="B977">
        <v>0.36821256040593298</v>
      </c>
      <c r="C977">
        <v>0.25943887331104398</v>
      </c>
      <c r="D977">
        <v>0.26491275588347302</v>
      </c>
      <c r="E977">
        <v>-7.5803677521969099</v>
      </c>
      <c r="F977">
        <v>16.4282765998123</v>
      </c>
      <c r="G977">
        <v>34.447565259716697</v>
      </c>
      <c r="H977">
        <v>-0.26405611782150301</v>
      </c>
      <c r="I977">
        <v>-0.65241528277549599</v>
      </c>
      <c r="J977">
        <v>1.5032114470087199</v>
      </c>
      <c r="K977">
        <v>2.4171323478777</v>
      </c>
      <c r="L977">
        <v>-0.64755606423489998</v>
      </c>
      <c r="M977">
        <v>128</v>
      </c>
    </row>
    <row r="978" spans="1:13" x14ac:dyDescent="0.3">
      <c r="A978">
        <v>977</v>
      </c>
      <c r="B978">
        <v>0.36778650605167001</v>
      </c>
      <c r="C978">
        <v>0.25945387745640502</v>
      </c>
      <c r="D978">
        <v>0.26492581430387702</v>
      </c>
      <c r="E978">
        <v>-7.9146552175996003</v>
      </c>
      <c r="F978">
        <v>16.3478296254697</v>
      </c>
      <c r="G978">
        <v>34.107504995777198</v>
      </c>
      <c r="H978">
        <v>-0.258384880782841</v>
      </c>
      <c r="I978">
        <v>-0.64080218533059397</v>
      </c>
      <c r="J978">
        <v>1.5061302675792301</v>
      </c>
      <c r="K978">
        <v>2.4127810096082301</v>
      </c>
      <c r="L978">
        <v>-0.64964759146939799</v>
      </c>
      <c r="M978">
        <v>128</v>
      </c>
    </row>
    <row r="979" spans="1:13" x14ac:dyDescent="0.3">
      <c r="A979">
        <v>978</v>
      </c>
      <c r="B979">
        <v>0.36739021129768901</v>
      </c>
      <c r="C979">
        <v>0.25945735686960197</v>
      </c>
      <c r="D979">
        <v>0.26489874180492601</v>
      </c>
      <c r="E979">
        <v>-8.2512479054817192</v>
      </c>
      <c r="F979">
        <v>16.393579021800502</v>
      </c>
      <c r="G979">
        <v>33.951039760029701</v>
      </c>
      <c r="H979">
        <v>-0.253475547308461</v>
      </c>
      <c r="I979">
        <v>-0.64598045764992396</v>
      </c>
      <c r="J979">
        <v>1.51094565723908</v>
      </c>
      <c r="K979">
        <v>2.4092710903411398</v>
      </c>
      <c r="L979">
        <v>-0.60774492515066303</v>
      </c>
      <c r="M979">
        <v>128</v>
      </c>
    </row>
    <row r="980" spans="1:13" x14ac:dyDescent="0.3">
      <c r="A980">
        <v>979</v>
      </c>
      <c r="B980">
        <v>0.36697299064925998</v>
      </c>
      <c r="C980">
        <v>0.259471611252303</v>
      </c>
      <c r="D980">
        <v>0.26491163786227101</v>
      </c>
      <c r="E980">
        <v>-8.2718899573886393</v>
      </c>
      <c r="F980">
        <v>16.144764948161502</v>
      </c>
      <c r="G980">
        <v>33.856889062406701</v>
      </c>
      <c r="H980">
        <v>-0.24804212853723001</v>
      </c>
      <c r="I980">
        <v>-0.642431171158245</v>
      </c>
      <c r="J980">
        <v>1.5170765600989999</v>
      </c>
      <c r="K980">
        <v>2.41919983456927</v>
      </c>
      <c r="L980">
        <v>-0.64426250985413902</v>
      </c>
      <c r="M980">
        <v>128</v>
      </c>
    </row>
    <row r="981" spans="1:13" x14ac:dyDescent="0.3">
      <c r="A981">
        <v>980</v>
      </c>
      <c r="B981">
        <v>0.366528163584325</v>
      </c>
      <c r="C981">
        <v>0.259497004635384</v>
      </c>
      <c r="D981">
        <v>0.26490323294051399</v>
      </c>
      <c r="E981">
        <v>-8.5541490763137897</v>
      </c>
      <c r="F981">
        <v>15.976394603928799</v>
      </c>
      <c r="G981">
        <v>33.599514546048503</v>
      </c>
      <c r="H981">
        <v>-0.25329024905070102</v>
      </c>
      <c r="I981">
        <v>-0.64355138029701198</v>
      </c>
      <c r="J981">
        <v>1.53262981334725</v>
      </c>
      <c r="K981">
        <v>2.4047755088141098</v>
      </c>
      <c r="L981">
        <v>-0.63075172473014096</v>
      </c>
      <c r="M981">
        <v>128</v>
      </c>
    </row>
    <row r="982" spans="1:13" x14ac:dyDescent="0.3">
      <c r="A982">
        <v>981</v>
      </c>
      <c r="B982">
        <v>0.36609820975920798</v>
      </c>
      <c r="C982">
        <v>0.25948948986644799</v>
      </c>
      <c r="D982">
        <v>0.26488695862425798</v>
      </c>
      <c r="E982">
        <v>-8.5583332190406995</v>
      </c>
      <c r="F982">
        <v>15.907556207149</v>
      </c>
      <c r="G982">
        <v>33.533361926091999</v>
      </c>
      <c r="H982">
        <v>-0.252629805244731</v>
      </c>
      <c r="I982">
        <v>-0.63720345494442598</v>
      </c>
      <c r="J982">
        <v>1.5196231853320901</v>
      </c>
      <c r="K982">
        <v>2.4022512518069599</v>
      </c>
      <c r="L982">
        <v>-0.658831078866848</v>
      </c>
      <c r="M982">
        <v>128</v>
      </c>
    </row>
    <row r="983" spans="1:13" x14ac:dyDescent="0.3">
      <c r="A983">
        <v>982</v>
      </c>
      <c r="B983">
        <v>0.36566947955425799</v>
      </c>
      <c r="C983">
        <v>0.25945496588730599</v>
      </c>
      <c r="D983">
        <v>0.26489297493559399</v>
      </c>
      <c r="E983">
        <v>-8.7381761978073804</v>
      </c>
      <c r="F983">
        <v>15.6536175168506</v>
      </c>
      <c r="G983">
        <v>33.346351279332097</v>
      </c>
      <c r="H983">
        <v>-0.24453531440250001</v>
      </c>
      <c r="I983">
        <v>-0.623292887245817</v>
      </c>
      <c r="J983">
        <v>1.5062308801070401</v>
      </c>
      <c r="K983">
        <v>2.41782952362253</v>
      </c>
      <c r="L983">
        <v>-0.66109088990182296</v>
      </c>
      <c r="M983">
        <v>128</v>
      </c>
    </row>
    <row r="984" spans="1:13" x14ac:dyDescent="0.3">
      <c r="A984">
        <v>983</v>
      </c>
      <c r="B984">
        <v>0.36521266362385202</v>
      </c>
      <c r="C984">
        <v>0.25946471997912202</v>
      </c>
      <c r="D984">
        <v>0.26491641298327501</v>
      </c>
      <c r="E984">
        <v>-8.9728768713323799</v>
      </c>
      <c r="F984">
        <v>15.512981639005501</v>
      </c>
      <c r="G984">
        <v>33.133009728921301</v>
      </c>
      <c r="H984">
        <v>-0.23553976034603599</v>
      </c>
      <c r="I984">
        <v>-0.61910486500728501</v>
      </c>
      <c r="J984">
        <v>1.51039535983579</v>
      </c>
      <c r="K984">
        <v>2.42239722677833</v>
      </c>
      <c r="L984">
        <v>-0.66940891775396405</v>
      </c>
      <c r="M984">
        <v>128</v>
      </c>
    </row>
    <row r="985" spans="1:13" x14ac:dyDescent="0.3">
      <c r="A985">
        <v>984</v>
      </c>
      <c r="B985">
        <v>0.364738090997139</v>
      </c>
      <c r="C985">
        <v>0.25946964185875199</v>
      </c>
      <c r="D985">
        <v>0.26494114349987902</v>
      </c>
      <c r="E985">
        <v>-9.1151239810665796</v>
      </c>
      <c r="F985">
        <v>15.473833187357901</v>
      </c>
      <c r="G985">
        <v>32.998076604382597</v>
      </c>
      <c r="H985">
        <v>-0.233106180656659</v>
      </c>
      <c r="I985">
        <v>-0.61761228865278395</v>
      </c>
      <c r="J985">
        <v>1.5105307934822401</v>
      </c>
      <c r="K985">
        <v>2.4099201850001202</v>
      </c>
      <c r="L985">
        <v>-0.66188422781835698</v>
      </c>
      <c r="M985">
        <v>128</v>
      </c>
    </row>
    <row r="986" spans="1:13" x14ac:dyDescent="0.3">
      <c r="A986">
        <v>985</v>
      </c>
      <c r="B986">
        <v>0.36430275181024802</v>
      </c>
      <c r="C986">
        <v>0.25943567439863402</v>
      </c>
      <c r="D986">
        <v>0.26496634823739601</v>
      </c>
      <c r="E986">
        <v>-9.0119617672224805</v>
      </c>
      <c r="F986">
        <v>15.562962809334</v>
      </c>
      <c r="G986">
        <v>32.943165865911503</v>
      </c>
      <c r="H986">
        <v>-0.22481879310140401</v>
      </c>
      <c r="I986">
        <v>-0.61056955333504903</v>
      </c>
      <c r="J986">
        <v>1.48853657221854</v>
      </c>
      <c r="K986">
        <v>2.4112424148610101</v>
      </c>
      <c r="L986">
        <v>-0.64842152378020901</v>
      </c>
      <c r="M986">
        <v>128</v>
      </c>
    </row>
    <row r="987" spans="1:13" x14ac:dyDescent="0.3">
      <c r="A987">
        <v>986</v>
      </c>
      <c r="B987">
        <v>0.363648614584347</v>
      </c>
      <c r="C987">
        <v>0.25941853957733502</v>
      </c>
      <c r="D987">
        <v>0.26499318745876899</v>
      </c>
      <c r="E987">
        <v>-9.34732351286892</v>
      </c>
      <c r="F987">
        <v>15.347521237193099</v>
      </c>
      <c r="G987">
        <v>32.832270748122603</v>
      </c>
      <c r="H987">
        <v>-0.21552348127262</v>
      </c>
      <c r="I987">
        <v>-0.61078556252340999</v>
      </c>
      <c r="J987">
        <v>1.4739483911837299</v>
      </c>
      <c r="K987">
        <v>2.41554567204463</v>
      </c>
      <c r="L987">
        <v>-0.65755693009180904</v>
      </c>
      <c r="M987">
        <v>128</v>
      </c>
    </row>
    <row r="988" spans="1:13" x14ac:dyDescent="0.3">
      <c r="A988">
        <v>987</v>
      </c>
      <c r="B988">
        <v>0.36316649718895799</v>
      </c>
      <c r="C988">
        <v>0.25940497053194</v>
      </c>
      <c r="D988">
        <v>0.26499997494243299</v>
      </c>
      <c r="E988">
        <v>-9.3108429428614592</v>
      </c>
      <c r="F988">
        <v>15.2639211663737</v>
      </c>
      <c r="G988">
        <v>32.780518912583901</v>
      </c>
      <c r="H988">
        <v>-0.22448841952190501</v>
      </c>
      <c r="I988">
        <v>-0.60605729828271004</v>
      </c>
      <c r="J988">
        <v>1.46479483821193</v>
      </c>
      <c r="K988">
        <v>2.4042466168697598</v>
      </c>
      <c r="L988">
        <v>-0.66926467449641303</v>
      </c>
      <c r="M988">
        <v>128</v>
      </c>
    </row>
    <row r="989" spans="1:13" x14ac:dyDescent="0.3">
      <c r="A989">
        <v>988</v>
      </c>
      <c r="B989">
        <v>0.36283409506828102</v>
      </c>
      <c r="C989">
        <v>0.25938178368992099</v>
      </c>
      <c r="D989">
        <v>0.26499436324805598</v>
      </c>
      <c r="E989">
        <v>-9.1512007034124192</v>
      </c>
      <c r="F989">
        <v>15.182206718881</v>
      </c>
      <c r="G989">
        <v>32.812640633841902</v>
      </c>
      <c r="H989">
        <v>-0.222631161250017</v>
      </c>
      <c r="I989">
        <v>-0.608597103615792</v>
      </c>
      <c r="J989">
        <v>1.46209798415409</v>
      </c>
      <c r="K989">
        <v>2.4207143887735598</v>
      </c>
      <c r="L989">
        <v>-0.67284671539227703</v>
      </c>
      <c r="M989">
        <v>128</v>
      </c>
    </row>
    <row r="990" spans="1:13" x14ac:dyDescent="0.3">
      <c r="A990">
        <v>989</v>
      </c>
      <c r="B990">
        <v>0.36232106447416701</v>
      </c>
      <c r="C990">
        <v>0.25937454877604399</v>
      </c>
      <c r="D990">
        <v>0.26495184750153999</v>
      </c>
      <c r="E990">
        <v>-9.0946460880663604</v>
      </c>
      <c r="F990">
        <v>15.2877435063023</v>
      </c>
      <c r="G990">
        <v>32.871014903358599</v>
      </c>
      <c r="H990">
        <v>-0.221199710920157</v>
      </c>
      <c r="I990">
        <v>-0.62059446177878397</v>
      </c>
      <c r="J990">
        <v>1.4590115820010201</v>
      </c>
      <c r="K990">
        <v>2.4232146052377899</v>
      </c>
      <c r="L990">
        <v>-0.66698082291851302</v>
      </c>
      <c r="M990">
        <v>128</v>
      </c>
    </row>
    <row r="991" spans="1:13" x14ac:dyDescent="0.3">
      <c r="A991">
        <v>990</v>
      </c>
      <c r="B991">
        <v>0.36181347492794402</v>
      </c>
      <c r="C991">
        <v>0.25935927842251499</v>
      </c>
      <c r="D991">
        <v>0.264967617388424</v>
      </c>
      <c r="E991">
        <v>-8.9884318176104294</v>
      </c>
      <c r="F991">
        <v>15.221703044669001</v>
      </c>
      <c r="G991">
        <v>32.810240523919902</v>
      </c>
      <c r="H991">
        <v>-0.227611328987052</v>
      </c>
      <c r="I991">
        <v>-0.62870254577596396</v>
      </c>
      <c r="J991">
        <v>1.44758503306104</v>
      </c>
      <c r="K991">
        <v>2.4152571855295299</v>
      </c>
      <c r="L991">
        <v>-0.64188249610453796</v>
      </c>
      <c r="M991">
        <v>128</v>
      </c>
    </row>
    <row r="992" spans="1:13" x14ac:dyDescent="0.3">
      <c r="A992">
        <v>991</v>
      </c>
      <c r="B992">
        <v>0.36129594625980199</v>
      </c>
      <c r="C992">
        <v>0.25930666501438199</v>
      </c>
      <c r="D992">
        <v>0.26497469849406502</v>
      </c>
      <c r="E992">
        <v>-9.2096774907416297</v>
      </c>
      <c r="F992">
        <v>15.234045098445</v>
      </c>
      <c r="G992">
        <v>32.801861376164702</v>
      </c>
      <c r="H992">
        <v>-0.229854972172858</v>
      </c>
      <c r="I992">
        <v>-0.62462574380110003</v>
      </c>
      <c r="J992">
        <v>1.44848130635854</v>
      </c>
      <c r="K992">
        <v>2.4336722414102798</v>
      </c>
      <c r="L992">
        <v>-0.66491333622694004</v>
      </c>
      <c r="M992">
        <v>128</v>
      </c>
    </row>
    <row r="993" spans="1:13" x14ac:dyDescent="0.3">
      <c r="A993">
        <v>992</v>
      </c>
      <c r="B993">
        <v>0.360940813861645</v>
      </c>
      <c r="C993">
        <v>0.259283534153466</v>
      </c>
      <c r="D993">
        <v>0.26492931710898299</v>
      </c>
      <c r="E993">
        <v>-9.4096205114113101</v>
      </c>
      <c r="F993">
        <v>15.2502102714149</v>
      </c>
      <c r="G993">
        <v>32.735309349575701</v>
      </c>
      <c r="H993">
        <v>-0.23224567186505099</v>
      </c>
      <c r="I993">
        <v>-0.62496692273211896</v>
      </c>
      <c r="J993">
        <v>1.4415592169340701</v>
      </c>
      <c r="K993">
        <v>2.4357637686447799</v>
      </c>
      <c r="L993">
        <v>-0.65791753823568799</v>
      </c>
      <c r="M993">
        <v>128</v>
      </c>
    </row>
    <row r="994" spans="1:13" x14ac:dyDescent="0.3">
      <c r="A994">
        <v>993</v>
      </c>
      <c r="B994">
        <v>0.36022005280810199</v>
      </c>
      <c r="C994">
        <v>0.25925698900144101</v>
      </c>
      <c r="D994">
        <v>0.26495604132850598</v>
      </c>
      <c r="E994">
        <v>-9.7779849975617292</v>
      </c>
      <c r="F994">
        <v>15.376547100967001</v>
      </c>
      <c r="G994">
        <v>32.547250695328998</v>
      </c>
      <c r="H994">
        <v>-0.24379113068333</v>
      </c>
      <c r="I994">
        <v>-0.63698789827424895</v>
      </c>
      <c r="J994">
        <v>1.4433240073878499</v>
      </c>
      <c r="K994">
        <v>2.4510054728593902</v>
      </c>
      <c r="L994">
        <v>-0.65996098438433604</v>
      </c>
      <c r="M994">
        <v>128</v>
      </c>
    </row>
    <row r="995" spans="1:13" x14ac:dyDescent="0.3">
      <c r="A995">
        <v>994</v>
      </c>
      <c r="B995">
        <v>0.35968761346939998</v>
      </c>
      <c r="C995">
        <v>0.25919570246594298</v>
      </c>
      <c r="D995">
        <v>0.26494789609750602</v>
      </c>
      <c r="E995">
        <v>-10.1423328818586</v>
      </c>
      <c r="F995">
        <v>15.4995664272203</v>
      </c>
      <c r="G995">
        <v>32.491510986773498</v>
      </c>
      <c r="H995">
        <v>-0.26551958852038898</v>
      </c>
      <c r="I995">
        <v>-0.65126699139090305</v>
      </c>
      <c r="J995">
        <v>1.4540645144361599</v>
      </c>
      <c r="K995">
        <v>2.4303546464865899</v>
      </c>
      <c r="L995">
        <v>-0.668014566264299</v>
      </c>
      <c r="M995">
        <v>128</v>
      </c>
    </row>
    <row r="996" spans="1:13" x14ac:dyDescent="0.3">
      <c r="A996">
        <v>995</v>
      </c>
      <c r="B996">
        <v>0.359328364958799</v>
      </c>
      <c r="C996">
        <v>0.25916066868374299</v>
      </c>
      <c r="D996">
        <v>0.26496572601782398</v>
      </c>
      <c r="E996">
        <v>-10.2578921488474</v>
      </c>
      <c r="F996">
        <v>15.5281864941549</v>
      </c>
      <c r="G996">
        <v>32.125210213634098</v>
      </c>
      <c r="H996">
        <v>-0.28160987567929802</v>
      </c>
      <c r="I996">
        <v>-0.65242853261423095</v>
      </c>
      <c r="J996">
        <v>1.4610224994369001</v>
      </c>
      <c r="K996">
        <v>2.4461733237314198</v>
      </c>
      <c r="L996">
        <v>-0.67904917546699495</v>
      </c>
      <c r="M996">
        <v>128</v>
      </c>
    </row>
    <row r="997" spans="1:13" x14ac:dyDescent="0.3">
      <c r="A997">
        <v>996</v>
      </c>
      <c r="B997">
        <v>0.358769952089665</v>
      </c>
      <c r="C997">
        <v>0.259119104319882</v>
      </c>
      <c r="D997">
        <v>0.26495587347773603</v>
      </c>
      <c r="E997">
        <v>-10.581496433278</v>
      </c>
      <c r="F997">
        <v>15.461830730745101</v>
      </c>
      <c r="G997">
        <v>32.172096272090201</v>
      </c>
      <c r="H997">
        <v>-0.28019818956451298</v>
      </c>
      <c r="I997">
        <v>-0.65926549631493403</v>
      </c>
      <c r="J997">
        <v>1.4715398284560099</v>
      </c>
      <c r="K997">
        <v>2.42102691583159</v>
      </c>
      <c r="L997">
        <v>-0.67844816189386303</v>
      </c>
      <c r="M997">
        <v>128</v>
      </c>
    </row>
    <row r="998" spans="1:13" x14ac:dyDescent="0.3">
      <c r="A998">
        <v>997</v>
      </c>
      <c r="B998">
        <v>0.35841174264685199</v>
      </c>
      <c r="C998">
        <v>0.25904409695686398</v>
      </c>
      <c r="D998">
        <v>0.26494146121057999</v>
      </c>
      <c r="E998">
        <v>-10.8712617665336</v>
      </c>
      <c r="F998">
        <v>15.775928789557099</v>
      </c>
      <c r="G998">
        <v>32.0473027337895</v>
      </c>
      <c r="H998">
        <v>-0.29747877363841502</v>
      </c>
      <c r="I998">
        <v>-0.66512417501348198</v>
      </c>
      <c r="J998">
        <v>1.47774094281705</v>
      </c>
      <c r="K998">
        <v>2.4210509563745202</v>
      </c>
      <c r="L998">
        <v>-0.65611449751629403</v>
      </c>
      <c r="M998">
        <v>128</v>
      </c>
    </row>
    <row r="999" spans="1:13" x14ac:dyDescent="0.3">
      <c r="A999">
        <v>998</v>
      </c>
      <c r="B999">
        <v>0.35784463827470597</v>
      </c>
      <c r="C999">
        <v>0.258980701559332</v>
      </c>
      <c r="D999">
        <v>0.26494921419143902</v>
      </c>
      <c r="E999">
        <v>-11.1205465847742</v>
      </c>
      <c r="F999">
        <v>15.8757614098303</v>
      </c>
      <c r="G999">
        <v>32.155675238274803</v>
      </c>
      <c r="H999">
        <v>-0.30370734159468699</v>
      </c>
      <c r="I999">
        <v>-0.67319874225096399</v>
      </c>
      <c r="J999">
        <v>1.4892135160815601</v>
      </c>
      <c r="K999">
        <v>2.4342972955263402</v>
      </c>
      <c r="L999">
        <v>-0.67984251338352897</v>
      </c>
      <c r="M999">
        <v>128</v>
      </c>
    </row>
    <row r="1000" spans="1:13" x14ac:dyDescent="0.3">
      <c r="A1000">
        <v>999</v>
      </c>
      <c r="B1000">
        <v>0.35748890849848602</v>
      </c>
      <c r="C1000">
        <v>0.25890998508303498</v>
      </c>
      <c r="D1000">
        <v>0.26497512073565799</v>
      </c>
      <c r="E1000">
        <v>-11.4302877636405</v>
      </c>
      <c r="F1000">
        <v>15.9225319686379</v>
      </c>
      <c r="G1000">
        <v>32.197553088620303</v>
      </c>
      <c r="H1000">
        <v>-0.31666749030347502</v>
      </c>
      <c r="I1000">
        <v>-0.68573545641202405</v>
      </c>
      <c r="J1000">
        <v>1.49985386161571</v>
      </c>
      <c r="K1000">
        <v>2.40616986030378</v>
      </c>
      <c r="L1000">
        <v>-0.659744619498008</v>
      </c>
      <c r="M1000">
        <v>128</v>
      </c>
    </row>
    <row r="1001" spans="1:13" x14ac:dyDescent="0.3">
      <c r="A1001">
        <v>1000</v>
      </c>
      <c r="B1001">
        <v>0.35673063686576401</v>
      </c>
      <c r="C1001">
        <v>0.25879234198657303</v>
      </c>
      <c r="D1001">
        <v>0.26500003594440102</v>
      </c>
      <c r="E1001">
        <v>-11.8887861669568</v>
      </c>
      <c r="F1001">
        <v>15.933033236857799</v>
      </c>
      <c r="G1001">
        <v>31.797812004507399</v>
      </c>
      <c r="H1001">
        <v>-0.35024231964925501</v>
      </c>
      <c r="I1001">
        <v>-0.69446329249961103</v>
      </c>
      <c r="J1001">
        <v>1.5190116097763</v>
      </c>
      <c r="K1001">
        <v>2.4183824561098102</v>
      </c>
      <c r="L1001">
        <v>-0.67669320226031904</v>
      </c>
      <c r="M1001">
        <v>128</v>
      </c>
    </row>
    <row r="1002" spans="1:13" x14ac:dyDescent="0.3">
      <c r="A1002">
        <v>1001</v>
      </c>
      <c r="B1002">
        <v>0.35634533176095301</v>
      </c>
      <c r="C1002">
        <v>0.25874309554265001</v>
      </c>
      <c r="D1002">
        <v>0.26499561437021502</v>
      </c>
      <c r="E1002">
        <v>-12.0583123628987</v>
      </c>
      <c r="F1002">
        <v>15.9518158592838</v>
      </c>
      <c r="G1002">
        <v>31.6531957436768</v>
      </c>
      <c r="H1002">
        <v>-0.35804734138229499</v>
      </c>
      <c r="I1002">
        <v>-0.69790189741475195</v>
      </c>
      <c r="J1002">
        <v>1.5261202894386099</v>
      </c>
      <c r="K1002">
        <v>2.4319653628625901</v>
      </c>
      <c r="L1002">
        <v>-0.68828074395029604</v>
      </c>
      <c r="M1002">
        <v>128</v>
      </c>
    </row>
    <row r="1003" spans="1:13" x14ac:dyDescent="0.3">
      <c r="A1003">
        <v>1002</v>
      </c>
      <c r="B1003">
        <v>0.35579599149343699</v>
      </c>
      <c r="C1003">
        <v>0.258633260892773</v>
      </c>
      <c r="D1003">
        <v>0.26504888416748901</v>
      </c>
      <c r="E1003">
        <v>-12.170480191956599</v>
      </c>
      <c r="F1003">
        <v>15.886812682046701</v>
      </c>
      <c r="G1003">
        <v>31.624360758755898</v>
      </c>
      <c r="H1003">
        <v>-0.358592891538565</v>
      </c>
      <c r="I1003">
        <v>-0.71041978654022198</v>
      </c>
      <c r="J1003">
        <v>1.53584673129829</v>
      </c>
      <c r="K1003">
        <v>2.4284314030525702</v>
      </c>
      <c r="L1003">
        <v>-0.68037140532788498</v>
      </c>
      <c r="M1003">
        <v>128</v>
      </c>
    </row>
    <row r="1004" spans="1:13" x14ac:dyDescent="0.3">
      <c r="A1004">
        <v>1003</v>
      </c>
      <c r="B1004">
        <v>0.355228768090394</v>
      </c>
      <c r="C1004">
        <v>0.25852373630076603</v>
      </c>
      <c r="D1004">
        <v>0.265067738411144</v>
      </c>
      <c r="E1004">
        <v>-12.301492143226699</v>
      </c>
      <c r="F1004">
        <v>15.965927684041599</v>
      </c>
      <c r="G1004">
        <v>31.6373375523428</v>
      </c>
      <c r="H1004">
        <v>-0.35815380760691401</v>
      </c>
      <c r="I1004">
        <v>-0.72848270316655805</v>
      </c>
      <c r="J1004">
        <v>1.5459277033814001</v>
      </c>
      <c r="K1004">
        <v>2.44970728354143</v>
      </c>
      <c r="L1004">
        <v>-0.70912389466650005</v>
      </c>
      <c r="M1004">
        <v>128</v>
      </c>
    </row>
    <row r="1005" spans="1:13" x14ac:dyDescent="0.3">
      <c r="A1005">
        <v>1004</v>
      </c>
      <c r="B1005">
        <v>0.35466639862955002</v>
      </c>
      <c r="C1005">
        <v>0.25842818096852499</v>
      </c>
      <c r="D1005">
        <v>0.26509946222875103</v>
      </c>
      <c r="E1005">
        <v>-12.287180704558301</v>
      </c>
      <c r="F1005">
        <v>16.101697401034599</v>
      </c>
      <c r="G1005">
        <v>31.638561033884201</v>
      </c>
      <c r="H1005">
        <v>-0.35077375817876799</v>
      </c>
      <c r="I1005">
        <v>-0.73225366210556997</v>
      </c>
      <c r="J1005">
        <v>1.55214439989909</v>
      </c>
      <c r="K1005">
        <v>2.4322057682918401</v>
      </c>
      <c r="L1005">
        <v>-0.70405134010926895</v>
      </c>
      <c r="M1005">
        <v>128</v>
      </c>
    </row>
    <row r="1006" spans="1:13" x14ac:dyDescent="0.3">
      <c r="A1006">
        <v>1005</v>
      </c>
      <c r="B1006">
        <v>0.354089565276478</v>
      </c>
      <c r="C1006">
        <v>0.25827925468075702</v>
      </c>
      <c r="D1006">
        <v>0.26511370987438299</v>
      </c>
      <c r="E1006">
        <v>-12.2379661054621</v>
      </c>
      <c r="F1006">
        <v>16.123255141497701</v>
      </c>
      <c r="G1006">
        <v>31.918449682156201</v>
      </c>
      <c r="H1006">
        <v>-0.33567309565911002</v>
      </c>
      <c r="I1006">
        <v>-0.72833898623480597</v>
      </c>
      <c r="J1006">
        <v>1.54697482196097</v>
      </c>
      <c r="K1006">
        <v>2.3871778313928198</v>
      </c>
      <c r="L1006">
        <v>-0.74864654723563295</v>
      </c>
      <c r="M1006">
        <v>128</v>
      </c>
    </row>
    <row r="1007" spans="1:13" x14ac:dyDescent="0.3">
      <c r="A1007">
        <v>1006</v>
      </c>
      <c r="B1007">
        <v>0.35368801213896001</v>
      </c>
      <c r="C1007">
        <v>0.258190611033076</v>
      </c>
      <c r="D1007">
        <v>0.26511515883209202</v>
      </c>
      <c r="E1007">
        <v>-12.130705433015301</v>
      </c>
      <c r="F1007">
        <v>16.022978293691001</v>
      </c>
      <c r="G1007">
        <v>32.176713712525199</v>
      </c>
      <c r="H1007">
        <v>-0.31153744838466901</v>
      </c>
      <c r="I1007">
        <v>-0.72370442700209203</v>
      </c>
      <c r="J1007">
        <v>1.53589249844493</v>
      </c>
      <c r="K1007">
        <v>2.4322778899206101</v>
      </c>
      <c r="L1007">
        <v>-0.71667262514503305</v>
      </c>
      <c r="M1007">
        <v>128</v>
      </c>
    </row>
    <row r="1008" spans="1:13" x14ac:dyDescent="0.3">
      <c r="A1008">
        <v>1007</v>
      </c>
      <c r="B1008">
        <v>0.35306584256039197</v>
      </c>
      <c r="C1008">
        <v>0.25808191566088401</v>
      </c>
      <c r="D1008">
        <v>0.26506371128802703</v>
      </c>
      <c r="E1008">
        <v>-12.283573307831</v>
      </c>
      <c r="F1008">
        <v>15.8653510628485</v>
      </c>
      <c r="G1008">
        <v>32.345492552159598</v>
      </c>
      <c r="H1008">
        <v>-0.29152899195280402</v>
      </c>
      <c r="I1008">
        <v>-0.72198239858389102</v>
      </c>
      <c r="J1008">
        <v>1.53690257143853</v>
      </c>
      <c r="K1008">
        <v>2.42758998405019</v>
      </c>
      <c r="L1008">
        <v>-0.71102309755759596</v>
      </c>
      <c r="M1008">
        <v>128</v>
      </c>
    </row>
    <row r="1009" spans="1:13" x14ac:dyDescent="0.3">
      <c r="A1009">
        <v>1008</v>
      </c>
      <c r="B1009">
        <v>0.35245707400593401</v>
      </c>
      <c r="C1009">
        <v>0.257947752282289</v>
      </c>
      <c r="D1009">
        <v>0.26500224104639902</v>
      </c>
      <c r="E1009">
        <v>-12.606378888464</v>
      </c>
      <c r="F1009">
        <v>15.900273814137901</v>
      </c>
      <c r="G1009">
        <v>32.370613351372299</v>
      </c>
      <c r="H1009">
        <v>-0.30197087553519603</v>
      </c>
      <c r="I1009">
        <v>-0.72188213487483699</v>
      </c>
      <c r="J1009">
        <v>1.5335950953872</v>
      </c>
      <c r="K1009">
        <v>2.4134060637242798</v>
      </c>
      <c r="L1009">
        <v>-0.71847566586442702</v>
      </c>
      <c r="M1009">
        <v>128</v>
      </c>
    </row>
    <row r="1010" spans="1:13" x14ac:dyDescent="0.3">
      <c r="A1010">
        <v>1009</v>
      </c>
      <c r="B1010">
        <v>0.35163363145392801</v>
      </c>
      <c r="C1010">
        <v>0.25775950555996802</v>
      </c>
      <c r="D1010">
        <v>0.26497342752671799</v>
      </c>
      <c r="E1010">
        <v>-12.9661904019103</v>
      </c>
      <c r="F1010">
        <v>15.874371625184301</v>
      </c>
      <c r="G1010">
        <v>32.3098614454901</v>
      </c>
      <c r="H1010">
        <v>-0.31069913281571399</v>
      </c>
      <c r="I1010">
        <v>-0.73489673491214802</v>
      </c>
      <c r="J1010">
        <v>1.5280040223898299</v>
      </c>
      <c r="K1010">
        <v>2.4192959967409702</v>
      </c>
      <c r="L1010">
        <v>-0.69602179877223103</v>
      </c>
      <c r="M1010">
        <v>128</v>
      </c>
    </row>
    <row r="1011" spans="1:13" x14ac:dyDescent="0.3">
      <c r="A1011">
        <v>1010</v>
      </c>
      <c r="B1011">
        <v>0.35099666127588097</v>
      </c>
      <c r="C1011">
        <v>0.25763123648624497</v>
      </c>
      <c r="D1011">
        <v>0.26499967298515298</v>
      </c>
      <c r="E1011">
        <v>-13.028862638846901</v>
      </c>
      <c r="F1011">
        <v>15.878327842008099</v>
      </c>
      <c r="G1011">
        <v>32.2911017498242</v>
      </c>
      <c r="H1011">
        <v>-0.316899606258913</v>
      </c>
      <c r="I1011">
        <v>-0.73600930221288696</v>
      </c>
      <c r="J1011">
        <v>1.5247688535853099</v>
      </c>
      <c r="K1011">
        <v>2.4218202537481202</v>
      </c>
      <c r="L1011">
        <v>-0.69724786646142001</v>
      </c>
      <c r="M1011">
        <v>128</v>
      </c>
    </row>
    <row r="1012" spans="1:13" x14ac:dyDescent="0.3">
      <c r="A1012">
        <v>1011</v>
      </c>
      <c r="B1012">
        <v>0.35057847185421998</v>
      </c>
      <c r="C1012">
        <v>0.25755060248769102</v>
      </c>
      <c r="D1012">
        <v>0.26503567249142101</v>
      </c>
      <c r="E1012">
        <v>-13.2900777567404</v>
      </c>
      <c r="F1012">
        <v>15.7190955820305</v>
      </c>
      <c r="G1012">
        <v>32.309099913422301</v>
      </c>
      <c r="H1012">
        <v>-0.31686118886776699</v>
      </c>
      <c r="I1012">
        <v>-0.74753291168457103</v>
      </c>
      <c r="J1012">
        <v>1.5293095056644099</v>
      </c>
      <c r="K1012">
        <v>2.4191277129405</v>
      </c>
      <c r="L1012">
        <v>-0.71972577409654104</v>
      </c>
      <c r="M1012">
        <v>128</v>
      </c>
    </row>
    <row r="1013" spans="1:13" x14ac:dyDescent="0.3">
      <c r="A1013">
        <v>1012</v>
      </c>
      <c r="B1013">
        <v>0.34993118903812298</v>
      </c>
      <c r="C1013">
        <v>0.25739519084097201</v>
      </c>
      <c r="D1013">
        <v>0.26506823552522302</v>
      </c>
      <c r="E1013">
        <v>-13.3016962810518</v>
      </c>
      <c r="F1013">
        <v>15.28900401828</v>
      </c>
      <c r="G1013">
        <v>32.247479510454198</v>
      </c>
      <c r="H1013">
        <v>-0.319332488089137</v>
      </c>
      <c r="I1013">
        <v>-0.753309599673057</v>
      </c>
      <c r="J1013">
        <v>1.5313695134173599</v>
      </c>
      <c r="K1013">
        <v>2.4126608068936002</v>
      </c>
      <c r="L1013">
        <v>-0.73299615379128702</v>
      </c>
      <c r="M1013">
        <v>128</v>
      </c>
    </row>
    <row r="1014" spans="1:13" x14ac:dyDescent="0.3">
      <c r="A1014">
        <v>1013</v>
      </c>
      <c r="B1014">
        <v>0.34927768295033201</v>
      </c>
      <c r="C1014">
        <v>0.257252100875701</v>
      </c>
      <c r="D1014">
        <v>0.26507420885092198</v>
      </c>
      <c r="E1014">
        <v>-13.129756908548799</v>
      </c>
      <c r="F1014">
        <v>15.052743629083</v>
      </c>
      <c r="G1014">
        <v>32.257169263661602</v>
      </c>
      <c r="H1014">
        <v>-0.32740750135513602</v>
      </c>
      <c r="I1014">
        <v>-0.75513647604634904</v>
      </c>
      <c r="J1014">
        <v>1.5310930140252399</v>
      </c>
      <c r="K1014">
        <v>2.4100163471718199</v>
      </c>
      <c r="L1014">
        <v>-0.74391056027935598</v>
      </c>
      <c r="M1014">
        <v>128</v>
      </c>
    </row>
    <row r="1015" spans="1:13" x14ac:dyDescent="0.3">
      <c r="A1015">
        <v>1014</v>
      </c>
      <c r="B1015">
        <v>0.34863468307761702</v>
      </c>
      <c r="C1015">
        <v>0.25708355686884199</v>
      </c>
      <c r="D1015">
        <v>0.26507981859382401</v>
      </c>
      <c r="E1015">
        <v>-13.245478753809699</v>
      </c>
      <c r="F1015">
        <v>14.8871281074127</v>
      </c>
      <c r="G1015">
        <v>32.2893200701902</v>
      </c>
      <c r="H1015">
        <v>-0.33167898928699802</v>
      </c>
      <c r="I1015">
        <v>-0.76241361646883898</v>
      </c>
      <c r="J1015">
        <v>1.5441875426287901</v>
      </c>
      <c r="K1015">
        <v>2.45768874379262</v>
      </c>
      <c r="L1015">
        <v>-0.76244581887473495</v>
      </c>
      <c r="M1015">
        <v>128</v>
      </c>
    </row>
    <row r="1016" spans="1:13" x14ac:dyDescent="0.3">
      <c r="A1016">
        <v>1015</v>
      </c>
      <c r="B1016">
        <v>0.34799873982049701</v>
      </c>
      <c r="C1016">
        <v>0.25688942923652702</v>
      </c>
      <c r="D1016">
        <v>0.26509149467738702</v>
      </c>
      <c r="E1016">
        <v>-13.244345042358001</v>
      </c>
      <c r="F1016">
        <v>14.7739414703292</v>
      </c>
      <c r="G1016">
        <v>32.318781739209697</v>
      </c>
      <c r="H1016">
        <v>-0.33780970624073697</v>
      </c>
      <c r="I1016">
        <v>-0.76634059824218803</v>
      </c>
      <c r="J1016">
        <v>1.5581472561696701</v>
      </c>
      <c r="K1016">
        <v>2.4400189447425502</v>
      </c>
      <c r="L1016">
        <v>-0.76477775153848504</v>
      </c>
      <c r="M1016">
        <v>128</v>
      </c>
    </row>
    <row r="1017" spans="1:13" x14ac:dyDescent="0.3">
      <c r="A1017">
        <v>1016</v>
      </c>
      <c r="B1017">
        <v>0.34735494796231497</v>
      </c>
      <c r="C1017">
        <v>0.25672200288624503</v>
      </c>
      <c r="D1017">
        <v>0.265083524578621</v>
      </c>
      <c r="E1017">
        <v>-13.3276478466385</v>
      </c>
      <c r="F1017">
        <v>14.6697998466837</v>
      </c>
      <c r="G1017">
        <v>32.349958775721497</v>
      </c>
      <c r="H1017">
        <v>-0.34990808944753499</v>
      </c>
      <c r="I1017">
        <v>-0.79521455858976398</v>
      </c>
      <c r="J1017">
        <v>1.56023949273512</v>
      </c>
      <c r="K1017">
        <v>2.4189353885970899</v>
      </c>
      <c r="L1017">
        <v>-0.77855298263466099</v>
      </c>
      <c r="M1017">
        <v>128</v>
      </c>
    </row>
    <row r="1018" spans="1:13" x14ac:dyDescent="0.3">
      <c r="A1018">
        <v>1017</v>
      </c>
      <c r="B1018">
        <v>0.346665367289195</v>
      </c>
      <c r="C1018">
        <v>0.25653750141841197</v>
      </c>
      <c r="D1018">
        <v>0.26511102746279203</v>
      </c>
      <c r="E1018">
        <v>-13.3636461031458</v>
      </c>
      <c r="F1018">
        <v>14.414445635786</v>
      </c>
      <c r="G1018">
        <v>32.360395674402099</v>
      </c>
      <c r="H1018">
        <v>-0.35198462862996699</v>
      </c>
      <c r="I1018">
        <v>-0.80199259271452406</v>
      </c>
      <c r="J1018">
        <v>1.5583057000843501</v>
      </c>
      <c r="K1018">
        <v>2.4106414012878798</v>
      </c>
      <c r="L1018">
        <v>-0.78410634805039703</v>
      </c>
      <c r="M1018">
        <v>128</v>
      </c>
    </row>
    <row r="1019" spans="1:13" x14ac:dyDescent="0.3">
      <c r="A1019">
        <v>1018</v>
      </c>
      <c r="B1019">
        <v>0.34592652613608599</v>
      </c>
      <c r="C1019">
        <v>0.256359780172219</v>
      </c>
      <c r="D1019">
        <v>0.26512547275297499</v>
      </c>
      <c r="E1019">
        <v>-12.950260943638501</v>
      </c>
      <c r="F1019">
        <v>13.856666721499</v>
      </c>
      <c r="G1019">
        <v>32.173632348813499</v>
      </c>
      <c r="H1019">
        <v>-0.35463416415778998</v>
      </c>
      <c r="I1019">
        <v>-0.80014321881528705</v>
      </c>
      <c r="J1019">
        <v>1.5518064358687</v>
      </c>
      <c r="K1019">
        <v>2.43672539036179</v>
      </c>
      <c r="L1019">
        <v>-0.82127302741285402</v>
      </c>
      <c r="M1019">
        <v>128</v>
      </c>
    </row>
    <row r="1020" spans="1:13" x14ac:dyDescent="0.3">
      <c r="A1020">
        <v>1019</v>
      </c>
      <c r="B1020">
        <v>0.345151365122286</v>
      </c>
      <c r="C1020">
        <v>0.25616825864553</v>
      </c>
      <c r="D1020">
        <v>0.26507659780974602</v>
      </c>
      <c r="E1020">
        <v>-12.833228084802499</v>
      </c>
      <c r="F1020">
        <v>13.5807201715748</v>
      </c>
      <c r="G1020">
        <v>32.217102744739798</v>
      </c>
      <c r="H1020">
        <v>-0.34740179548915501</v>
      </c>
      <c r="I1020">
        <v>-0.80191418965133698</v>
      </c>
      <c r="J1020">
        <v>1.53860842154167</v>
      </c>
      <c r="K1020">
        <v>2.4140551583832601</v>
      </c>
      <c r="L1020">
        <v>-0.86295932884526205</v>
      </c>
      <c r="M1020">
        <v>128</v>
      </c>
    </row>
    <row r="1021" spans="1:13" x14ac:dyDescent="0.3">
      <c r="A1021">
        <v>1020</v>
      </c>
      <c r="B1021">
        <v>0.34460976779789798</v>
      </c>
      <c r="C1021">
        <v>0.25602477793683598</v>
      </c>
      <c r="D1021">
        <v>0.265039111935161</v>
      </c>
      <c r="E1021">
        <v>-12.756431869934699</v>
      </c>
      <c r="F1021">
        <v>13.470924344832101</v>
      </c>
      <c r="G1021">
        <v>32.278547347762199</v>
      </c>
      <c r="H1021">
        <v>-0.349179972173776</v>
      </c>
      <c r="I1021">
        <v>-0.80329238092851796</v>
      </c>
      <c r="J1021">
        <v>1.52137600556261</v>
      </c>
      <c r="K1021">
        <v>2.4398506609420698</v>
      </c>
      <c r="L1021">
        <v>-0.87305635687387195</v>
      </c>
      <c r="M1021">
        <v>128</v>
      </c>
    </row>
    <row r="1022" spans="1:13" x14ac:dyDescent="0.3">
      <c r="A1022">
        <v>1021</v>
      </c>
      <c r="B1022">
        <v>0.34375271106345501</v>
      </c>
      <c r="C1022">
        <v>0.25582657421280602</v>
      </c>
      <c r="D1022">
        <v>0.26501612664711699</v>
      </c>
      <c r="E1022">
        <v>-12.819260476106299</v>
      </c>
      <c r="F1022">
        <v>13.432021000538899</v>
      </c>
      <c r="G1022">
        <v>32.276311011194103</v>
      </c>
      <c r="H1022">
        <v>-0.36030022119352501</v>
      </c>
      <c r="I1022">
        <v>-0.80369735288012301</v>
      </c>
      <c r="J1022">
        <v>1.5068258184297501</v>
      </c>
      <c r="K1022">
        <v>2.43629266058913</v>
      </c>
      <c r="L1022">
        <v>-0.89075019646686604</v>
      </c>
      <c r="M1022">
        <v>128</v>
      </c>
    </row>
    <row r="1023" spans="1:13" x14ac:dyDescent="0.3">
      <c r="A1023">
        <v>1022</v>
      </c>
      <c r="B1023">
        <v>0.34317307016374499</v>
      </c>
      <c r="C1023">
        <v>0.255677959224343</v>
      </c>
      <c r="D1023">
        <v>0.26500468778179498</v>
      </c>
      <c r="E1023">
        <v>-12.8391436470848</v>
      </c>
      <c r="F1023">
        <v>13.176704594267701</v>
      </c>
      <c r="G1023">
        <v>32.094319663914703</v>
      </c>
      <c r="H1023">
        <v>-0.37122593976632301</v>
      </c>
      <c r="I1023">
        <v>-0.80487633457825003</v>
      </c>
      <c r="J1023">
        <v>1.4854344694413399</v>
      </c>
      <c r="K1023">
        <v>2.4520872972910301</v>
      </c>
      <c r="L1023">
        <v>-0.90767473868625204</v>
      </c>
      <c r="M1023">
        <v>128</v>
      </c>
    </row>
    <row r="1024" spans="1:13" x14ac:dyDescent="0.3">
      <c r="A1024">
        <v>1023</v>
      </c>
      <c r="B1024">
        <v>0.34227642398693398</v>
      </c>
      <c r="C1024">
        <v>0.25545590152805803</v>
      </c>
      <c r="D1024">
        <v>0.26504529885243</v>
      </c>
      <c r="E1024">
        <v>-13.065009623485899</v>
      </c>
      <c r="F1024">
        <v>12.9635431032269</v>
      </c>
      <c r="G1024">
        <v>31.899409632123501</v>
      </c>
      <c r="H1024">
        <v>-0.37954607874228602</v>
      </c>
      <c r="I1024">
        <v>-0.80836280552541095</v>
      </c>
      <c r="J1024">
        <v>1.4650478528866</v>
      </c>
      <c r="K1024">
        <v>2.39732294050728</v>
      </c>
      <c r="L1024">
        <v>-0.91248284727130502</v>
      </c>
      <c r="M1024">
        <v>128</v>
      </c>
    </row>
    <row r="1025" spans="1:13" x14ac:dyDescent="0.3">
      <c r="A1025">
        <v>1024</v>
      </c>
      <c r="B1025">
        <v>0.34166289226611601</v>
      </c>
      <c r="C1025">
        <v>0.25532111337070101</v>
      </c>
      <c r="D1025">
        <v>0.26505968202263602</v>
      </c>
      <c r="E1025">
        <v>-13.1208765502373</v>
      </c>
      <c r="F1025">
        <v>12.803608751983999</v>
      </c>
      <c r="G1025">
        <v>31.791765154476199</v>
      </c>
      <c r="H1025">
        <v>-0.38448256397698199</v>
      </c>
      <c r="I1025">
        <v>-0.79982938239964896</v>
      </c>
      <c r="J1025">
        <v>1.4391719153242799</v>
      </c>
      <c r="K1025">
        <v>2.45336144606607</v>
      </c>
      <c r="L1025">
        <v>-0.93390297101771402</v>
      </c>
      <c r="M1025">
        <v>128</v>
      </c>
    </row>
    <row r="1026" spans="1:13" x14ac:dyDescent="0.3">
      <c r="A1026">
        <v>1025</v>
      </c>
      <c r="B1026">
        <v>0.34071914114257601</v>
      </c>
      <c r="C1026">
        <v>0.25509515570735403</v>
      </c>
      <c r="D1026">
        <v>0.26506603202294898</v>
      </c>
      <c r="E1026">
        <v>-13.355649471755401</v>
      </c>
      <c r="F1026">
        <v>12.6400122306224</v>
      </c>
      <c r="G1026">
        <v>31.864447131955799</v>
      </c>
      <c r="H1026">
        <v>-0.386731717246448</v>
      </c>
      <c r="I1026">
        <v>-0.79692094234812405</v>
      </c>
      <c r="J1026">
        <v>1.4174823427585901</v>
      </c>
      <c r="K1026">
        <v>2.4131656582950298</v>
      </c>
      <c r="L1026">
        <v>-0.92431079439053399</v>
      </c>
      <c r="M1026">
        <v>128</v>
      </c>
    </row>
    <row r="1027" spans="1:13" x14ac:dyDescent="0.3">
      <c r="A1027">
        <v>1026</v>
      </c>
      <c r="B1027">
        <v>0.33939355200655202</v>
      </c>
      <c r="C1027">
        <v>0.25477164577120698</v>
      </c>
      <c r="D1027">
        <v>0.26504140920103397</v>
      </c>
      <c r="E1027">
        <v>-13.4951173347399</v>
      </c>
      <c r="F1027">
        <v>12.2304336897092</v>
      </c>
      <c r="G1027">
        <v>32.014086882712</v>
      </c>
      <c r="H1027">
        <v>-0.38705761117027698</v>
      </c>
      <c r="I1027">
        <v>-0.80085942561472201</v>
      </c>
      <c r="J1027">
        <v>1.38999098470201</v>
      </c>
      <c r="K1027">
        <v>2.40982402282842</v>
      </c>
      <c r="L1027">
        <v>-0.95188529712581205</v>
      </c>
      <c r="M1027">
        <v>128</v>
      </c>
    </row>
    <row r="1028" spans="1:13" x14ac:dyDescent="0.3">
      <c r="A1028">
        <v>1027</v>
      </c>
      <c r="B1028">
        <v>0.33837739385158899</v>
      </c>
      <c r="C1028">
        <v>0.25449956182132899</v>
      </c>
      <c r="D1028">
        <v>0.26497869770249899</v>
      </c>
      <c r="E1028">
        <v>-13.6831408704107</v>
      </c>
      <c r="F1028">
        <v>11.965513017543101</v>
      </c>
      <c r="G1028">
        <v>31.7022241303562</v>
      </c>
      <c r="H1028">
        <v>-0.42236791003377899</v>
      </c>
      <c r="I1028">
        <v>-0.809507402547608</v>
      </c>
      <c r="J1028">
        <v>1.3614428448601801</v>
      </c>
      <c r="K1028">
        <v>2.41554567204463</v>
      </c>
      <c r="L1028">
        <v>-0.94851962111627497</v>
      </c>
      <c r="M1028">
        <v>128</v>
      </c>
    </row>
    <row r="1029" spans="1:13" x14ac:dyDescent="0.3">
      <c r="A1029">
        <v>1028</v>
      </c>
      <c r="B1029">
        <v>0.33733212094593001</v>
      </c>
      <c r="C1029">
        <v>0.25422464996814798</v>
      </c>
      <c r="D1029">
        <v>0.26504827757319699</v>
      </c>
      <c r="E1029">
        <v>-13.7150076956174</v>
      </c>
      <c r="F1029">
        <v>11.5376585964584</v>
      </c>
      <c r="G1029">
        <v>31.6511076487519</v>
      </c>
      <c r="H1029">
        <v>-0.41847746915784101</v>
      </c>
      <c r="I1029">
        <v>-0.80336138377544197</v>
      </c>
      <c r="J1029">
        <v>1.35462051186378</v>
      </c>
      <c r="K1029">
        <v>2.4065064279047301</v>
      </c>
      <c r="L1029">
        <v>-0.93611470096683902</v>
      </c>
      <c r="M1029">
        <v>128</v>
      </c>
    </row>
    <row r="1030" spans="1:13" x14ac:dyDescent="0.3">
      <c r="A1030">
        <v>1029</v>
      </c>
      <c r="B1030">
        <v>0.33658940022115602</v>
      </c>
      <c r="C1030">
        <v>0.25404131450541201</v>
      </c>
      <c r="D1030">
        <v>0.26508935391028599</v>
      </c>
      <c r="E1030">
        <v>-13.730940639456101</v>
      </c>
      <c r="F1030">
        <v>11.1789118419541</v>
      </c>
      <c r="G1030">
        <v>31.6540842798866</v>
      </c>
      <c r="H1030">
        <v>-0.40556121801943101</v>
      </c>
      <c r="I1030">
        <v>-0.80406766122613704</v>
      </c>
      <c r="J1030">
        <v>1.3454362513112601</v>
      </c>
      <c r="K1030">
        <v>2.42600330821712</v>
      </c>
      <c r="L1030">
        <v>-0.98431598953199195</v>
      </c>
      <c r="M1030">
        <v>128</v>
      </c>
    </row>
    <row r="1031" spans="1:13" x14ac:dyDescent="0.3">
      <c r="A1031">
        <v>1030</v>
      </c>
      <c r="B1031">
        <v>0.33504182681116002</v>
      </c>
      <c r="C1031">
        <v>0.25366539449018699</v>
      </c>
      <c r="D1031">
        <v>0.26509857340631898</v>
      </c>
      <c r="E1031">
        <v>-13.3282032438497</v>
      </c>
      <c r="F1031">
        <v>10.9102630868699</v>
      </c>
      <c r="G1031">
        <v>31.581827402598499</v>
      </c>
      <c r="H1031">
        <v>-0.39704448046449498</v>
      </c>
      <c r="I1031">
        <v>-0.80322454103324703</v>
      </c>
      <c r="J1031">
        <v>1.31969761196262</v>
      </c>
      <c r="K1031">
        <v>2.4251618892147402</v>
      </c>
      <c r="L1031">
        <v>-1.0143666681885699</v>
      </c>
      <c r="M1031">
        <v>128</v>
      </c>
    </row>
    <row r="1032" spans="1:13" x14ac:dyDescent="0.3">
      <c r="A1032">
        <v>1031</v>
      </c>
      <c r="B1032">
        <v>0.33387473089036701</v>
      </c>
      <c r="C1032">
        <v>0.25336473600450099</v>
      </c>
      <c r="D1032">
        <v>0.265062584189378</v>
      </c>
      <c r="E1032">
        <v>-13.6390170410507</v>
      </c>
      <c r="F1032">
        <v>10.613258115841401</v>
      </c>
      <c r="G1032">
        <v>31.649916759273601</v>
      </c>
      <c r="H1032">
        <v>-0.40065268107697899</v>
      </c>
      <c r="I1032">
        <v>-0.80721569531447801</v>
      </c>
      <c r="J1032">
        <v>1.3172521339786001</v>
      </c>
      <c r="K1032">
        <v>2.4587946087671799</v>
      </c>
      <c r="L1032">
        <v>-1.02669946670923</v>
      </c>
      <c r="M1032">
        <v>128</v>
      </c>
    </row>
    <row r="1033" spans="1:13" x14ac:dyDescent="0.3">
      <c r="A1033">
        <v>1032</v>
      </c>
      <c r="B1033">
        <v>0.333079859665457</v>
      </c>
      <c r="C1033">
        <v>0.25316308438991098</v>
      </c>
      <c r="D1033">
        <v>0.26505804697835</v>
      </c>
      <c r="E1033">
        <v>-13.943998005565</v>
      </c>
      <c r="F1033">
        <v>10.3901308586927</v>
      </c>
      <c r="G1033">
        <v>31.541716014613701</v>
      </c>
      <c r="H1033">
        <v>-0.41494850499316799</v>
      </c>
      <c r="I1033">
        <v>-0.81349349134818405</v>
      </c>
      <c r="J1033">
        <v>1.3089644017517299</v>
      </c>
      <c r="K1033">
        <v>2.4032369140669001</v>
      </c>
      <c r="L1033">
        <v>-1.03713306233879</v>
      </c>
      <c r="M1033">
        <v>128</v>
      </c>
    </row>
    <row r="1034" spans="1:13" x14ac:dyDescent="0.3">
      <c r="A1034">
        <v>1033</v>
      </c>
      <c r="B1034">
        <v>0.33185027971433501</v>
      </c>
      <c r="C1034">
        <v>0.25285865760516302</v>
      </c>
      <c r="D1034">
        <v>0.265075501616508</v>
      </c>
      <c r="E1034">
        <v>-14.009549695694</v>
      </c>
      <c r="F1034">
        <v>10.237828258960301</v>
      </c>
      <c r="G1034">
        <v>31.625431528563301</v>
      </c>
      <c r="H1034">
        <v>-0.41931267743962403</v>
      </c>
      <c r="I1034">
        <v>-0.821550391547618</v>
      </c>
      <c r="J1034">
        <v>1.28263405268909</v>
      </c>
      <c r="K1034">
        <v>2.4299219167139401</v>
      </c>
      <c r="L1034">
        <v>-1.0532402260987199</v>
      </c>
      <c r="M1034">
        <v>128</v>
      </c>
    </row>
    <row r="1035" spans="1:13" x14ac:dyDescent="0.3">
      <c r="A1035">
        <v>1034</v>
      </c>
      <c r="B1035">
        <v>0.330575232850636</v>
      </c>
      <c r="C1035">
        <v>0.25253841783576098</v>
      </c>
      <c r="D1035">
        <v>0.26501497637030302</v>
      </c>
      <c r="E1035">
        <v>-14.0691226591765</v>
      </c>
      <c r="F1035">
        <v>9.9538722886229802</v>
      </c>
      <c r="G1035">
        <v>31.7556687720516</v>
      </c>
      <c r="H1035">
        <v>-0.43429446151984202</v>
      </c>
      <c r="I1035">
        <v>-0.81935570204497798</v>
      </c>
      <c r="J1035">
        <v>1.26566192510174</v>
      </c>
      <c r="K1035">
        <v>2.3987653730827998</v>
      </c>
      <c r="L1035">
        <v>-1.0673760653387701</v>
      </c>
      <c r="M1035">
        <v>128</v>
      </c>
    </row>
    <row r="1036" spans="1:13" x14ac:dyDescent="0.3">
      <c r="A1036">
        <v>1035</v>
      </c>
      <c r="B1036">
        <v>0.329256902097532</v>
      </c>
      <c r="C1036">
        <v>0.25222441691265401</v>
      </c>
      <c r="D1036">
        <v>0.26502759381329899</v>
      </c>
      <c r="E1036">
        <v>-14.3081378480612</v>
      </c>
      <c r="F1036">
        <v>9.5862967862103599</v>
      </c>
      <c r="G1036">
        <v>31.747261261318901</v>
      </c>
      <c r="H1036">
        <v>-0.43386898320876499</v>
      </c>
      <c r="I1036">
        <v>-0.83233867005880002</v>
      </c>
      <c r="J1036">
        <v>1.2756154597707501</v>
      </c>
      <c r="K1036">
        <v>2.4276140245931099</v>
      </c>
      <c r="L1036">
        <v>-1.07028497103273</v>
      </c>
      <c r="M1036">
        <v>128</v>
      </c>
    </row>
    <row r="1037" spans="1:13" x14ac:dyDescent="0.3">
      <c r="A1037">
        <v>1036</v>
      </c>
      <c r="B1037">
        <v>0.32832781785938397</v>
      </c>
      <c r="C1037">
        <v>0.25203939254240898</v>
      </c>
      <c r="D1037">
        <v>0.26509204998725699</v>
      </c>
      <c r="E1037">
        <v>-14.259358971476701</v>
      </c>
      <c r="F1037">
        <v>9.2406257345632401</v>
      </c>
      <c r="G1037">
        <v>31.658501692535101</v>
      </c>
      <c r="H1037">
        <v>-0.42644535497324498</v>
      </c>
      <c r="I1037">
        <v>-0.84736133733863805</v>
      </c>
      <c r="J1037">
        <v>1.2909571759365901</v>
      </c>
      <c r="K1037">
        <v>2.43237405209232</v>
      </c>
      <c r="L1037">
        <v>-1.1009126227195201</v>
      </c>
      <c r="M1037">
        <v>128</v>
      </c>
    </row>
    <row r="1038" spans="1:13" x14ac:dyDescent="0.3">
      <c r="A1038">
        <v>1037</v>
      </c>
      <c r="B1038">
        <v>0.32697549651000302</v>
      </c>
      <c r="C1038">
        <v>0.25168925537116799</v>
      </c>
      <c r="D1038">
        <v>0.26516514242415501</v>
      </c>
      <c r="E1038">
        <v>-14.1239522433447</v>
      </c>
      <c r="F1038">
        <v>8.8875147626844395</v>
      </c>
      <c r="G1038">
        <v>31.603376007025599</v>
      </c>
      <c r="H1038">
        <v>-0.40699912270823302</v>
      </c>
      <c r="I1038">
        <v>-0.85567025915474504</v>
      </c>
      <c r="J1038">
        <v>1.3078616093798101</v>
      </c>
      <c r="K1038">
        <v>2.4056409683594202</v>
      </c>
      <c r="L1038">
        <v>-1.10206656877993</v>
      </c>
      <c r="M1038">
        <v>128</v>
      </c>
    </row>
    <row r="1039" spans="1:13" x14ac:dyDescent="0.3">
      <c r="A1039">
        <v>1038</v>
      </c>
      <c r="B1039">
        <v>0.32511267903741098</v>
      </c>
      <c r="C1039">
        <v>0.251224698790595</v>
      </c>
      <c r="D1039">
        <v>0.26507397547019002</v>
      </c>
      <c r="E1039">
        <v>-14.0628817877448</v>
      </c>
      <c r="F1039">
        <v>8.5531319654841393</v>
      </c>
      <c r="G1039">
        <v>32.038732803900501</v>
      </c>
      <c r="H1039">
        <v>-0.37192773911793497</v>
      </c>
      <c r="I1039">
        <v>-0.83315096632350105</v>
      </c>
      <c r="J1039">
        <v>1.3302842438251501</v>
      </c>
      <c r="K1039">
        <v>2.4192719561980498</v>
      </c>
      <c r="L1039">
        <v>-1.12298184112491</v>
      </c>
      <c r="M1039">
        <v>128</v>
      </c>
    </row>
    <row r="1040" spans="1:13" x14ac:dyDescent="0.3">
      <c r="A1040">
        <v>1039</v>
      </c>
      <c r="B1040">
        <v>0.32413178076617999</v>
      </c>
      <c r="C1040">
        <v>0.25101110345443201</v>
      </c>
      <c r="D1040">
        <v>0.265029457278248</v>
      </c>
      <c r="E1040">
        <v>-14.3442265269007</v>
      </c>
      <c r="F1040">
        <v>8.2732348990608404</v>
      </c>
      <c r="G1040">
        <v>32.272571139311097</v>
      </c>
      <c r="H1040">
        <v>-0.35827944101015302</v>
      </c>
      <c r="I1040">
        <v>-0.83721616899447704</v>
      </c>
      <c r="J1040">
        <v>1.3641538338215899</v>
      </c>
      <c r="K1040">
        <v>2.43057101137292</v>
      </c>
      <c r="L1040">
        <v>-1.1265158009349201</v>
      </c>
      <c r="M1040">
        <v>128</v>
      </c>
    </row>
    <row r="1041" spans="1:13" x14ac:dyDescent="0.3">
      <c r="A1041">
        <v>1040</v>
      </c>
      <c r="B1041">
        <v>0.32265829125380902</v>
      </c>
      <c r="C1041">
        <v>0.25065639018631902</v>
      </c>
      <c r="D1041">
        <v>0.26507220902356599</v>
      </c>
      <c r="E1041">
        <v>-14.4493979818019</v>
      </c>
      <c r="F1041">
        <v>7.8858402745735399</v>
      </c>
      <c r="G1041">
        <v>32.094689718190203</v>
      </c>
      <c r="H1041">
        <v>-0.35465137147151798</v>
      </c>
      <c r="I1041">
        <v>-0.84204018009151804</v>
      </c>
      <c r="J1041">
        <v>1.39264748631391</v>
      </c>
      <c r="K1041">
        <v>2.3791723305987098</v>
      </c>
      <c r="L1041">
        <v>-1.1608456962322</v>
      </c>
      <c r="M1041">
        <v>128</v>
      </c>
    </row>
    <row r="1042" spans="1:13" x14ac:dyDescent="0.3">
      <c r="A1042">
        <v>1041</v>
      </c>
      <c r="B1042">
        <v>0.32115066431245898</v>
      </c>
      <c r="C1042">
        <v>0.25025465732332203</v>
      </c>
      <c r="D1042">
        <v>0.26510661200570101</v>
      </c>
      <c r="E1042">
        <v>-14.6475648154367</v>
      </c>
      <c r="F1042">
        <v>7.26930850884892</v>
      </c>
      <c r="G1042">
        <v>32.115109857704702</v>
      </c>
      <c r="H1042">
        <v>-0.34426823662929601</v>
      </c>
      <c r="I1042">
        <v>-0.85708244250070897</v>
      </c>
      <c r="J1042">
        <v>1.4306345981846</v>
      </c>
      <c r="K1042">
        <v>2.4146080908705501</v>
      </c>
      <c r="L1042">
        <v>-1.2041186734976701</v>
      </c>
      <c r="M1042">
        <v>128</v>
      </c>
    </row>
    <row r="1043" spans="1:13" x14ac:dyDescent="0.3">
      <c r="A1043">
        <v>1042</v>
      </c>
      <c r="B1043">
        <v>0.31959600143111699</v>
      </c>
      <c r="C1043">
        <v>0.249861095979242</v>
      </c>
      <c r="D1043">
        <v>0.26509905100090803</v>
      </c>
      <c r="E1043">
        <v>-14.398617205692601</v>
      </c>
      <c r="F1043">
        <v>7.02973787841412</v>
      </c>
      <c r="G1043">
        <v>32.264693663897297</v>
      </c>
      <c r="H1043">
        <v>-0.33055509898080099</v>
      </c>
      <c r="I1043">
        <v>-0.85963117721832805</v>
      </c>
      <c r="J1043">
        <v>1.44507108260825</v>
      </c>
      <c r="K1043">
        <v>2.42857564631012</v>
      </c>
      <c r="L1043">
        <v>-1.162841061295</v>
      </c>
      <c r="M1043">
        <v>128</v>
      </c>
    </row>
    <row r="1044" spans="1:13" x14ac:dyDescent="0.3">
      <c r="A1044">
        <v>1043</v>
      </c>
      <c r="B1044">
        <v>0.31854133241646798</v>
      </c>
      <c r="C1044">
        <v>0.249615959659617</v>
      </c>
      <c r="D1044">
        <v>0.26504111160154897</v>
      </c>
      <c r="E1044">
        <v>-14.3122756855884</v>
      </c>
      <c r="F1044">
        <v>6.8033146874853401</v>
      </c>
      <c r="G1044">
        <v>32.469331763131699</v>
      </c>
      <c r="H1044">
        <v>-0.32348265400565701</v>
      </c>
      <c r="I1044">
        <v>-0.86381071566794498</v>
      </c>
      <c r="J1044">
        <v>1.46776916114435</v>
      </c>
      <c r="K1044">
        <v>2.4159784018172901</v>
      </c>
      <c r="L1044">
        <v>-1.1890933341693799</v>
      </c>
      <c r="M1044">
        <v>128</v>
      </c>
    </row>
    <row r="1045" spans="1:13" x14ac:dyDescent="0.3">
      <c r="A1045">
        <v>1044</v>
      </c>
      <c r="B1045">
        <v>0.31638320625938399</v>
      </c>
      <c r="C1045">
        <v>0.249103295168183</v>
      </c>
      <c r="D1045">
        <v>0.26502517003526699</v>
      </c>
      <c r="E1045">
        <v>-14.550273269126301</v>
      </c>
      <c r="F1045">
        <v>6.2829269091401301</v>
      </c>
      <c r="G1045">
        <v>32.405491363700797</v>
      </c>
      <c r="H1045">
        <v>-0.33150442713778799</v>
      </c>
      <c r="I1045">
        <v>-0.89728497018643905</v>
      </c>
      <c r="J1045">
        <v>1.4858254418172401</v>
      </c>
      <c r="K1045">
        <v>2.40479954935704</v>
      </c>
      <c r="L1045">
        <v>-1.20688333593408</v>
      </c>
      <c r="M1045">
        <v>128</v>
      </c>
    </row>
    <row r="1046" spans="1:13" x14ac:dyDescent="0.3">
      <c r="A1046">
        <v>1045</v>
      </c>
      <c r="B1046">
        <v>0.31472413114388198</v>
      </c>
      <c r="C1046">
        <v>0.24866871076906</v>
      </c>
      <c r="D1046">
        <v>0.26505196452694502</v>
      </c>
      <c r="E1046">
        <v>-14.524843295451699</v>
      </c>
      <c r="F1046">
        <v>6.0438807973614104</v>
      </c>
      <c r="G1046">
        <v>32.4411846514679</v>
      </c>
      <c r="H1046">
        <v>-0.34112468176179001</v>
      </c>
      <c r="I1046">
        <v>-0.91365898820784597</v>
      </c>
      <c r="J1046">
        <v>1.4803939494859299</v>
      </c>
      <c r="K1046">
        <v>2.4114828202902601</v>
      </c>
      <c r="L1046">
        <v>-1.2115231607186501</v>
      </c>
      <c r="M1046">
        <v>128</v>
      </c>
    </row>
    <row r="1047" spans="1:13" x14ac:dyDescent="0.3">
      <c r="A1047">
        <v>1046</v>
      </c>
      <c r="B1047">
        <v>0.31360162534201502</v>
      </c>
      <c r="C1047">
        <v>0.24839037786555801</v>
      </c>
      <c r="D1047">
        <v>0.26508360544842902</v>
      </c>
      <c r="E1047">
        <v>-14.5490830883297</v>
      </c>
      <c r="F1047">
        <v>5.7538772457890603</v>
      </c>
      <c r="G1047">
        <v>32.816222296593097</v>
      </c>
      <c r="H1047">
        <v>-0.32949716924596201</v>
      </c>
      <c r="I1047">
        <v>-0.91856024099437195</v>
      </c>
      <c r="J1047">
        <v>1.47906380039698</v>
      </c>
      <c r="K1047">
        <v>2.4195364021702201</v>
      </c>
      <c r="L1047">
        <v>-1.22383191869639</v>
      </c>
      <c r="M1047">
        <v>128</v>
      </c>
    </row>
    <row r="1048" spans="1:13" x14ac:dyDescent="0.3">
      <c r="A1048">
        <v>1047</v>
      </c>
      <c r="B1048">
        <v>0.31187240515963199</v>
      </c>
      <c r="C1048">
        <v>0.247968017670672</v>
      </c>
      <c r="D1048">
        <v>0.26508264408158499</v>
      </c>
      <c r="E1048">
        <v>-14.638106807010301</v>
      </c>
      <c r="F1048">
        <v>5.0809009661491604</v>
      </c>
      <c r="G1048">
        <v>33.016138811358601</v>
      </c>
      <c r="H1048">
        <v>-0.31715818545415603</v>
      </c>
      <c r="I1048">
        <v>-0.91959532915800501</v>
      </c>
      <c r="J1048">
        <v>1.49125730560113</v>
      </c>
      <c r="K1048">
        <v>2.4262437136463699</v>
      </c>
      <c r="L1048">
        <v>-1.2432326368370801</v>
      </c>
      <c r="M1048">
        <v>128</v>
      </c>
    </row>
    <row r="1049" spans="1:13" x14ac:dyDescent="0.3">
      <c r="A1049">
        <v>1048</v>
      </c>
      <c r="B1049">
        <v>0.31012057295323597</v>
      </c>
      <c r="C1049">
        <v>0.24754478292598101</v>
      </c>
      <c r="D1049">
        <v>0.26500702007850402</v>
      </c>
      <c r="E1049">
        <v>-14.7993442965809</v>
      </c>
      <c r="F1049">
        <v>4.6068497738344298</v>
      </c>
      <c r="G1049">
        <v>33.126965834096801</v>
      </c>
      <c r="H1049">
        <v>-0.331703346740575</v>
      </c>
      <c r="I1049">
        <v>-0.92952665769192899</v>
      </c>
      <c r="J1049">
        <v>1.50443673276158</v>
      </c>
      <c r="K1049">
        <v>2.4200652941145799</v>
      </c>
      <c r="L1049">
        <v>-1.2574165571629801</v>
      </c>
      <c r="M1049">
        <v>128</v>
      </c>
    </row>
    <row r="1050" spans="1:13" x14ac:dyDescent="0.3">
      <c r="A1050">
        <v>1049</v>
      </c>
      <c r="B1050">
        <v>0.30833506605502098</v>
      </c>
      <c r="C1050">
        <v>0.24711456942245799</v>
      </c>
      <c r="D1050">
        <v>0.26498343672746899</v>
      </c>
      <c r="E1050">
        <v>-15.0144161789064</v>
      </c>
      <c r="F1050">
        <v>4.5939206927824401</v>
      </c>
      <c r="G1050">
        <v>33.250495059536398</v>
      </c>
      <c r="H1050">
        <v>-0.34369698810132299</v>
      </c>
      <c r="I1050">
        <v>-0.96491041014285595</v>
      </c>
      <c r="J1050">
        <v>1.49046881755952</v>
      </c>
      <c r="K1050">
        <v>2.41165110409074</v>
      </c>
      <c r="L1050">
        <v>-1.26888389613833</v>
      </c>
      <c r="M1050">
        <v>128</v>
      </c>
    </row>
    <row r="1051" spans="1:13" x14ac:dyDescent="0.3">
      <c r="A1051">
        <v>1050</v>
      </c>
      <c r="B1051">
        <v>0.30710579287464901</v>
      </c>
      <c r="C1051">
        <v>0.24680199089118199</v>
      </c>
      <c r="D1051">
        <v>0.26497999948344497</v>
      </c>
      <c r="E1051">
        <v>-15.410094285458699</v>
      </c>
      <c r="F1051">
        <v>4.5328794512506798</v>
      </c>
      <c r="G1051">
        <v>33.161729399793103</v>
      </c>
      <c r="H1051">
        <v>-0.35846926311809102</v>
      </c>
      <c r="I1051">
        <v>-0.99250479146709003</v>
      </c>
      <c r="J1051">
        <v>1.4804975758905501</v>
      </c>
      <c r="K1051">
        <v>2.4142234421837401</v>
      </c>
      <c r="L1051">
        <v>-1.28602480324405</v>
      </c>
      <c r="M1051">
        <v>128</v>
      </c>
    </row>
    <row r="1052" spans="1:13" x14ac:dyDescent="0.3">
      <c r="A1052">
        <v>1051</v>
      </c>
      <c r="B1052">
        <v>0.30463036734079302</v>
      </c>
      <c r="C1052">
        <v>0.24617235083596101</v>
      </c>
      <c r="D1052">
        <v>0.26505299384766501</v>
      </c>
      <c r="E1052">
        <v>-15.5091195842147</v>
      </c>
      <c r="F1052">
        <v>3.8553267043740602</v>
      </c>
      <c r="G1052">
        <v>33.090348997640298</v>
      </c>
      <c r="H1052">
        <v>-0.35042246214718198</v>
      </c>
      <c r="I1052">
        <v>-0.99173489788938396</v>
      </c>
      <c r="J1052">
        <v>1.47303385717541</v>
      </c>
      <c r="K1052">
        <v>2.4159062801885098</v>
      </c>
      <c r="L1052">
        <v>-1.29927114239587</v>
      </c>
      <c r="M1052">
        <v>128</v>
      </c>
    </row>
    <row r="1053" spans="1:13" x14ac:dyDescent="0.3">
      <c r="A1053">
        <v>1052</v>
      </c>
      <c r="B1053">
        <v>0.30276707624722499</v>
      </c>
      <c r="C1053">
        <v>0.245693738585748</v>
      </c>
      <c r="D1053">
        <v>0.26501542842804598</v>
      </c>
      <c r="E1053">
        <v>-15.442165328119399</v>
      </c>
      <c r="F1053">
        <v>3.3900071764533899</v>
      </c>
      <c r="G1053">
        <v>33.3011740288186</v>
      </c>
      <c r="H1053">
        <v>-0.32683966804845199</v>
      </c>
      <c r="I1053">
        <v>-0.98545282554471003</v>
      </c>
      <c r="J1053">
        <v>1.4669280852092801</v>
      </c>
      <c r="K1053">
        <v>2.4012655895470201</v>
      </c>
      <c r="L1053">
        <v>-1.3074689675333799</v>
      </c>
      <c r="M1053">
        <v>128</v>
      </c>
    </row>
    <row r="1054" spans="1:13" x14ac:dyDescent="0.3">
      <c r="A1054">
        <v>1053</v>
      </c>
      <c r="B1054">
        <v>0.301487920328945</v>
      </c>
      <c r="C1054">
        <v>0.245402602329994</v>
      </c>
      <c r="D1054">
        <v>0.26499149725551302</v>
      </c>
      <c r="E1054">
        <v>-15.5268380064163</v>
      </c>
      <c r="F1054">
        <v>3.06297422813623</v>
      </c>
      <c r="G1054">
        <v>33.663848513286297</v>
      </c>
      <c r="H1054">
        <v>-0.32056239454748697</v>
      </c>
      <c r="I1054">
        <v>-1.0023574947309299</v>
      </c>
      <c r="J1054">
        <v>1.4457150074027101</v>
      </c>
      <c r="K1054">
        <v>2.41804588850886</v>
      </c>
      <c r="L1054">
        <v>-1.3173015495898099</v>
      </c>
      <c r="M1054">
        <v>128</v>
      </c>
    </row>
    <row r="1055" spans="1:13" x14ac:dyDescent="0.3">
      <c r="A1055">
        <v>1054</v>
      </c>
      <c r="B1055">
        <v>0.29886112335519599</v>
      </c>
      <c r="C1055">
        <v>0.244717721082582</v>
      </c>
      <c r="D1055">
        <v>0.264937073326935</v>
      </c>
      <c r="E1055">
        <v>-15.0226289029057</v>
      </c>
      <c r="F1055">
        <v>2.5835250671658101</v>
      </c>
      <c r="G1055">
        <v>31.808883022776399</v>
      </c>
      <c r="H1055">
        <v>-0.39269472309585102</v>
      </c>
      <c r="I1055">
        <v>-1.01763423279483</v>
      </c>
      <c r="J1055">
        <v>1.3767447818474901</v>
      </c>
      <c r="K1055">
        <v>2.4285275652242699</v>
      </c>
      <c r="L1055">
        <v>-1.32682160458822</v>
      </c>
      <c r="M1055">
        <v>128</v>
      </c>
    </row>
    <row r="1056" spans="1:13" x14ac:dyDescent="0.3">
      <c r="A1056">
        <v>1055</v>
      </c>
      <c r="B1056">
        <v>0.29689779448871101</v>
      </c>
      <c r="C1056">
        <v>0.24423773673333701</v>
      </c>
      <c r="D1056">
        <v>0.26503510706892602</v>
      </c>
      <c r="E1056">
        <v>-14.7214478020193</v>
      </c>
      <c r="F1056">
        <v>2.4066371540628002</v>
      </c>
      <c r="G1056">
        <v>30.969514530065201</v>
      </c>
      <c r="H1056">
        <v>-0.42036745576510498</v>
      </c>
      <c r="I1056">
        <v>-1.0178984005633001</v>
      </c>
      <c r="J1056">
        <v>1.34149860525636</v>
      </c>
      <c r="K1056">
        <v>2.4135983880676801</v>
      </c>
      <c r="L1056">
        <v>-1.3261725099292401</v>
      </c>
      <c r="M1056">
        <v>128</v>
      </c>
    </row>
    <row r="1057" spans="1:13" x14ac:dyDescent="0.3">
      <c r="A1057">
        <v>1056</v>
      </c>
      <c r="B1057">
        <v>0.29500741399719399</v>
      </c>
      <c r="C1057">
        <v>0.24375542343047299</v>
      </c>
      <c r="D1057">
        <v>0.2650666009339</v>
      </c>
      <c r="E1057">
        <v>-14.964175583399401</v>
      </c>
      <c r="F1057">
        <v>1.5497448630105699</v>
      </c>
      <c r="G1057">
        <v>31.436086134492399</v>
      </c>
      <c r="H1057">
        <v>-0.38698317936792798</v>
      </c>
      <c r="I1057">
        <v>-1.01345290119798</v>
      </c>
      <c r="J1057">
        <v>1.3411328315965001</v>
      </c>
      <c r="K1057">
        <v>2.4252340108435102</v>
      </c>
      <c r="L1057">
        <v>-1.3303555643982301</v>
      </c>
      <c r="M1057">
        <v>128</v>
      </c>
    </row>
    <row r="1058" spans="1:13" x14ac:dyDescent="0.3">
      <c r="A1058">
        <v>1057</v>
      </c>
      <c r="B1058">
        <v>0.29310115374782603</v>
      </c>
      <c r="C1058">
        <v>0.24327801349581199</v>
      </c>
      <c r="D1058">
        <v>0.26496491563116797</v>
      </c>
      <c r="E1058">
        <v>-15.052300954905601</v>
      </c>
      <c r="F1058">
        <v>1.2176685765795501</v>
      </c>
      <c r="G1058">
        <v>32.007596449607199</v>
      </c>
      <c r="H1058">
        <v>-0.369463116190894</v>
      </c>
      <c r="I1058">
        <v>-1.01443012569965</v>
      </c>
      <c r="J1058">
        <v>1.3271640358027501</v>
      </c>
      <c r="K1058">
        <v>2.41850265882444</v>
      </c>
      <c r="L1058">
        <v>-1.3436019035500499</v>
      </c>
      <c r="M1058">
        <v>128</v>
      </c>
    </row>
    <row r="1059" spans="1:13" x14ac:dyDescent="0.3">
      <c r="A1059">
        <v>1058</v>
      </c>
      <c r="B1059">
        <v>0.291851598440307</v>
      </c>
      <c r="C1059">
        <v>0.242971060610917</v>
      </c>
      <c r="D1059">
        <v>0.26495516370775202</v>
      </c>
      <c r="E1059">
        <v>-14.9907982106249</v>
      </c>
      <c r="F1059">
        <v>0.92534461624912401</v>
      </c>
      <c r="G1059">
        <v>32.437752304497799</v>
      </c>
      <c r="H1059">
        <v>-0.35753534186610098</v>
      </c>
      <c r="I1059">
        <v>-1.0401029279907801</v>
      </c>
      <c r="J1059">
        <v>1.3041333681927401</v>
      </c>
      <c r="K1059">
        <v>2.4252820919293598</v>
      </c>
      <c r="L1059">
        <v>-1.3539152964649901</v>
      </c>
      <c r="M1059">
        <v>128</v>
      </c>
    </row>
    <row r="1060" spans="1:13" x14ac:dyDescent="0.3">
      <c r="A1060">
        <v>1059</v>
      </c>
      <c r="B1060">
        <v>0.29000601408292898</v>
      </c>
      <c r="C1060">
        <v>0.242541988641159</v>
      </c>
      <c r="D1060">
        <v>0.26504762588531</v>
      </c>
      <c r="E1060">
        <v>-15.649704519450999</v>
      </c>
      <c r="F1060">
        <v>0.32841450760961599</v>
      </c>
      <c r="G1060">
        <v>32.538512623524397</v>
      </c>
      <c r="H1060">
        <v>-0.33222397907967</v>
      </c>
      <c r="I1060">
        <v>-1.0861490242937299</v>
      </c>
      <c r="J1060">
        <v>1.34229988054014</v>
      </c>
      <c r="K1060">
        <v>2.4288400922823001</v>
      </c>
      <c r="L1060">
        <v>-1.36759436538947</v>
      </c>
      <c r="M1060">
        <v>128</v>
      </c>
    </row>
    <row r="1061" spans="1:13" x14ac:dyDescent="0.3">
      <c r="A1061">
        <v>1060</v>
      </c>
      <c r="B1061">
        <v>0.28880207245113998</v>
      </c>
      <c r="C1061">
        <v>0.242257252320904</v>
      </c>
      <c r="D1061">
        <v>0.26511014646257203</v>
      </c>
      <c r="E1061">
        <v>-15.906205229847799</v>
      </c>
      <c r="F1061">
        <v>-4.2898205468078099E-2</v>
      </c>
      <c r="G1061">
        <v>32.296120185575099</v>
      </c>
      <c r="H1061">
        <v>-0.31687977703998599</v>
      </c>
      <c r="I1061">
        <v>-1.0986080826934299</v>
      </c>
      <c r="J1061">
        <v>1.3939454071255399</v>
      </c>
      <c r="K1061">
        <v>2.43513871452872</v>
      </c>
      <c r="L1061">
        <v>-1.37567198781235</v>
      </c>
      <c r="M1061">
        <v>128</v>
      </c>
    </row>
    <row r="1062" spans="1:13" x14ac:dyDescent="0.3">
      <c r="A1062">
        <v>1061</v>
      </c>
      <c r="B1062">
        <v>0.28707816021246702</v>
      </c>
      <c r="C1062">
        <v>0.241795296358254</v>
      </c>
      <c r="D1062">
        <v>0.265087654694869</v>
      </c>
      <c r="E1062">
        <v>-15.575745287297501</v>
      </c>
      <c r="F1062">
        <v>-0.115532221596041</v>
      </c>
      <c r="G1062">
        <v>32.013318111398597</v>
      </c>
      <c r="H1062">
        <v>-0.30494415878033698</v>
      </c>
      <c r="I1062">
        <v>-1.0754532899376601</v>
      </c>
      <c r="J1062">
        <v>1.4373875907495799</v>
      </c>
      <c r="K1062">
        <v>2.4371581201344399</v>
      </c>
      <c r="L1062">
        <v>-1.3890385296787999</v>
      </c>
      <c r="M1062">
        <v>128</v>
      </c>
    </row>
    <row r="1063" spans="1:13" x14ac:dyDescent="0.3">
      <c r="A1063">
        <v>1062</v>
      </c>
      <c r="B1063">
        <v>0.28591478419640898</v>
      </c>
      <c r="C1063">
        <v>0.24151234808246999</v>
      </c>
      <c r="D1063">
        <v>0.26502021947814303</v>
      </c>
      <c r="E1063">
        <v>-15.2727270247867</v>
      </c>
      <c r="F1063">
        <v>0.101375200994349</v>
      </c>
      <c r="G1063">
        <v>32.963669179961101</v>
      </c>
      <c r="H1063">
        <v>-0.249875182414315</v>
      </c>
      <c r="I1063">
        <v>-1.06232748131957</v>
      </c>
      <c r="J1063">
        <v>1.45886282881847</v>
      </c>
      <c r="K1063">
        <v>2.4350425523570198</v>
      </c>
      <c r="L1063">
        <v>-1.3893510567368299</v>
      </c>
      <c r="M1063">
        <v>128</v>
      </c>
    </row>
    <row r="1064" spans="1:13" x14ac:dyDescent="0.3">
      <c r="A1064">
        <v>1063</v>
      </c>
      <c r="B1064">
        <v>0.28418985844989397</v>
      </c>
      <c r="C1064">
        <v>0.24109233272300401</v>
      </c>
      <c r="D1064">
        <v>0.26495867717903698</v>
      </c>
      <c r="E1064">
        <v>-14.619811967488699</v>
      </c>
      <c r="F1064">
        <v>-8.0355846756842597E-2</v>
      </c>
      <c r="G1064">
        <v>32.215665280912901</v>
      </c>
      <c r="H1064">
        <v>-0.254102596953664</v>
      </c>
      <c r="I1064">
        <v>-1.07617850394694</v>
      </c>
      <c r="J1064">
        <v>1.4629772757272801</v>
      </c>
      <c r="K1064">
        <v>2.4253301730152099</v>
      </c>
      <c r="L1064">
        <v>-1.4097855182232999</v>
      </c>
      <c r="M1064">
        <v>128</v>
      </c>
    </row>
    <row r="1065" spans="1:13" x14ac:dyDescent="0.3">
      <c r="A1065">
        <v>1064</v>
      </c>
      <c r="B1065">
        <v>0.28249723269257099</v>
      </c>
      <c r="C1065">
        <v>0.24068220410188201</v>
      </c>
      <c r="D1065">
        <v>0.26503025988390999</v>
      </c>
      <c r="E1065">
        <v>-15.0321396663975</v>
      </c>
      <c r="F1065">
        <v>-0.77090943182753402</v>
      </c>
      <c r="G1065">
        <v>31.517296269364099</v>
      </c>
      <c r="H1065">
        <v>-0.26152500614088398</v>
      </c>
      <c r="I1065">
        <v>-1.1440256261742601</v>
      </c>
      <c r="J1065">
        <v>1.4800610976511499</v>
      </c>
      <c r="K1065">
        <v>2.4376870120788001</v>
      </c>
      <c r="L1065">
        <v>-1.41380028889182</v>
      </c>
      <c r="M1065">
        <v>128</v>
      </c>
    </row>
    <row r="1066" spans="1:13" x14ac:dyDescent="0.3">
      <c r="A1066">
        <v>1065</v>
      </c>
      <c r="B1066">
        <v>0.281392282196197</v>
      </c>
      <c r="C1066">
        <v>0.24040284649372601</v>
      </c>
      <c r="D1066">
        <v>0.26507473585578101</v>
      </c>
      <c r="E1066">
        <v>-15.1474172045823</v>
      </c>
      <c r="F1066">
        <v>-0.79106183720862999</v>
      </c>
      <c r="G1066">
        <v>31.477986446325499</v>
      </c>
      <c r="H1066">
        <v>-0.25663041855034702</v>
      </c>
      <c r="I1066">
        <v>-1.1445015649038499</v>
      </c>
      <c r="J1066">
        <v>1.47734241767654</v>
      </c>
      <c r="K1066">
        <v>2.4442500802974001</v>
      </c>
      <c r="L1066">
        <v>-1.42644561447051</v>
      </c>
      <c r="M1066">
        <v>128</v>
      </c>
    </row>
    <row r="1067" spans="1:13" x14ac:dyDescent="0.3">
      <c r="A1067">
        <v>1066</v>
      </c>
      <c r="B1067">
        <v>0.27979287841584399</v>
      </c>
      <c r="C1067">
        <v>0.23999414225222801</v>
      </c>
      <c r="D1067">
        <v>0.265058483104125</v>
      </c>
      <c r="E1067">
        <v>-15.148855309550299</v>
      </c>
      <c r="F1067">
        <v>-0.44533526221714498</v>
      </c>
      <c r="G1067">
        <v>31.564552801048201</v>
      </c>
      <c r="H1067">
        <v>-0.26493206977543199</v>
      </c>
      <c r="I1067">
        <v>-1.1168558485017901</v>
      </c>
      <c r="J1067">
        <v>1.4586783901459901</v>
      </c>
      <c r="K1067">
        <v>2.4329269845796002</v>
      </c>
      <c r="L1067">
        <v>-1.4395236698218501</v>
      </c>
      <c r="M1067">
        <v>128</v>
      </c>
    </row>
    <row r="1068" spans="1:13" x14ac:dyDescent="0.3">
      <c r="A1068">
        <v>1067</v>
      </c>
      <c r="B1068">
        <v>0.27821122295817502</v>
      </c>
      <c r="C1068">
        <v>0.23961024097476299</v>
      </c>
      <c r="D1068">
        <v>0.26499891109429602</v>
      </c>
      <c r="E1068">
        <v>-15.527491313635201</v>
      </c>
      <c r="F1068">
        <v>-0.78754543428701895</v>
      </c>
      <c r="G1068">
        <v>31.959641696763899</v>
      </c>
      <c r="H1068">
        <v>-0.24724847394518801</v>
      </c>
      <c r="I1068">
        <v>-1.12799283720963</v>
      </c>
      <c r="J1068">
        <v>1.4459206423942199</v>
      </c>
      <c r="K1068">
        <v>2.4511256755740201</v>
      </c>
      <c r="L1068">
        <v>-1.44519723795222</v>
      </c>
      <c r="M1068">
        <v>128</v>
      </c>
    </row>
    <row r="1069" spans="1:13" x14ac:dyDescent="0.3">
      <c r="A1069">
        <v>1068</v>
      </c>
      <c r="B1069">
        <v>0.27719855587928199</v>
      </c>
      <c r="C1069">
        <v>0.239332872309687</v>
      </c>
      <c r="D1069">
        <v>0.26498023816149002</v>
      </c>
      <c r="E1069">
        <v>-16.021862159504199</v>
      </c>
      <c r="F1069">
        <v>-1.50741621182171</v>
      </c>
      <c r="G1069">
        <v>32.008328053221199</v>
      </c>
      <c r="H1069">
        <v>-0.216626811974029</v>
      </c>
      <c r="I1069">
        <v>-1.17411781116461</v>
      </c>
      <c r="J1069">
        <v>1.43414430336089</v>
      </c>
      <c r="K1069">
        <v>2.44816868879421</v>
      </c>
      <c r="L1069">
        <v>-1.44853887341883</v>
      </c>
      <c r="M1069">
        <v>128</v>
      </c>
    </row>
    <row r="1070" spans="1:13" x14ac:dyDescent="0.3">
      <c r="A1070">
        <v>1069</v>
      </c>
      <c r="B1070">
        <v>0.27567927649017299</v>
      </c>
      <c r="C1070">
        <v>0.23894606842497501</v>
      </c>
      <c r="D1070">
        <v>0.26504787575897598</v>
      </c>
      <c r="E1070">
        <v>-16.194319849866599</v>
      </c>
      <c r="F1070">
        <v>-2.09334023927671</v>
      </c>
      <c r="G1070">
        <v>31.577199913478001</v>
      </c>
      <c r="H1070">
        <v>-0.18592541726057599</v>
      </c>
      <c r="I1070">
        <v>-1.20089738693215</v>
      </c>
      <c r="J1070">
        <v>1.4346624718238199</v>
      </c>
      <c r="K1070">
        <v>2.4368936741622602</v>
      </c>
      <c r="L1070">
        <v>-1.46007833402295</v>
      </c>
      <c r="M1070">
        <v>128</v>
      </c>
    </row>
    <row r="1071" spans="1:13" x14ac:dyDescent="0.3">
      <c r="A1071">
        <v>1070</v>
      </c>
      <c r="B1071">
        <v>0.27419206888554798</v>
      </c>
      <c r="C1071">
        <v>0.23856494933641501</v>
      </c>
      <c r="D1071">
        <v>0.26514002280385601</v>
      </c>
      <c r="E1071">
        <v>-15.803659752941799</v>
      </c>
      <c r="F1071">
        <v>-2.4730200720478099</v>
      </c>
      <c r="G1071">
        <v>31.676252604993799</v>
      </c>
      <c r="H1071">
        <v>-0.167025138965639</v>
      </c>
      <c r="I1071">
        <v>-1.2053604864160199</v>
      </c>
      <c r="J1071">
        <v>1.43612857877527</v>
      </c>
      <c r="K1071">
        <v>2.4617275550040598</v>
      </c>
      <c r="L1071">
        <v>-1.4684925240468001</v>
      </c>
      <c r="M1071">
        <v>128</v>
      </c>
    </row>
    <row r="1072" spans="1:13" x14ac:dyDescent="0.3">
      <c r="A1072">
        <v>1071</v>
      </c>
      <c r="B1072">
        <v>0.272759613809962</v>
      </c>
      <c r="C1072">
        <v>0.238223664888155</v>
      </c>
      <c r="D1072">
        <v>0.265133737836664</v>
      </c>
      <c r="E1072">
        <v>-15.1227018536066</v>
      </c>
      <c r="F1072">
        <v>-2.8652895441636099</v>
      </c>
      <c r="G1072">
        <v>32.037577778720198</v>
      </c>
      <c r="H1072">
        <v>-0.144081759509748</v>
      </c>
      <c r="I1072">
        <v>-1.2035090469498999</v>
      </c>
      <c r="J1072">
        <v>1.44982800398303</v>
      </c>
      <c r="K1072">
        <v>2.45107759448817</v>
      </c>
      <c r="L1072">
        <v>-1.4731323488313699</v>
      </c>
      <c r="M1072">
        <v>128</v>
      </c>
    </row>
    <row r="1073" spans="1:13" x14ac:dyDescent="0.3">
      <c r="A1073">
        <v>1072</v>
      </c>
      <c r="B1073">
        <v>0.27138633720708799</v>
      </c>
      <c r="C1073">
        <v>0.237862368831043</v>
      </c>
      <c r="D1073">
        <v>0.26510556882474601</v>
      </c>
      <c r="E1073">
        <v>-15.2855372499185</v>
      </c>
      <c r="F1073">
        <v>-2.6428441795445101</v>
      </c>
      <c r="G1073">
        <v>35.274992362636397</v>
      </c>
      <c r="H1073">
        <v>-0.163652184669491</v>
      </c>
      <c r="I1073">
        <v>-1.2556837159029799</v>
      </c>
      <c r="J1073">
        <v>1.457238096427</v>
      </c>
      <c r="K1073">
        <v>2.4462214048172699</v>
      </c>
      <c r="L1073">
        <v>-1.4872441475285001</v>
      </c>
      <c r="M1073">
        <v>128</v>
      </c>
    </row>
    <row r="1074" spans="1:13" x14ac:dyDescent="0.3">
      <c r="A1074">
        <v>1073</v>
      </c>
      <c r="B1074">
        <v>0.27000519072508999</v>
      </c>
      <c r="C1074">
        <v>0.237514320004658</v>
      </c>
      <c r="D1074">
        <v>0.26506318510236199</v>
      </c>
      <c r="E1074">
        <v>-15.051957350366401</v>
      </c>
      <c r="F1074">
        <v>-2.88957253609277</v>
      </c>
      <c r="G1074">
        <v>36.190303029309597</v>
      </c>
      <c r="H1074">
        <v>-0.14943685333076001</v>
      </c>
      <c r="I1074">
        <v>-1.29017683968055</v>
      </c>
      <c r="J1074">
        <v>1.44463115267753</v>
      </c>
      <c r="K1074">
        <v>2.44999577005653</v>
      </c>
      <c r="L1074">
        <v>-1.4903694181087901</v>
      </c>
      <c r="M1074">
        <v>128</v>
      </c>
    </row>
    <row r="1075" spans="1:13" x14ac:dyDescent="0.3">
      <c r="A1075">
        <v>1074</v>
      </c>
      <c r="B1075">
        <v>0.26818568701534201</v>
      </c>
      <c r="C1075">
        <v>0.23706834719853401</v>
      </c>
      <c r="D1075">
        <v>0.26504866164238</v>
      </c>
      <c r="E1075">
        <v>-14.869992884870999</v>
      </c>
      <c r="F1075">
        <v>-3.4359366222859902</v>
      </c>
      <c r="G1075">
        <v>36.647765831918498</v>
      </c>
      <c r="H1075">
        <v>-0.12697216758913399</v>
      </c>
      <c r="I1075">
        <v>-1.29754077893137</v>
      </c>
      <c r="J1075">
        <v>1.45442902875262</v>
      </c>
      <c r="K1075">
        <v>2.4479523239078902</v>
      </c>
      <c r="L1075">
        <v>-1.50000967582182</v>
      </c>
      <c r="M1075">
        <v>128</v>
      </c>
    </row>
    <row r="1076" spans="1:13" x14ac:dyDescent="0.3">
      <c r="A1076">
        <v>1075</v>
      </c>
      <c r="B1076">
        <v>0.266883880570286</v>
      </c>
      <c r="C1076">
        <v>0.23675903856625</v>
      </c>
      <c r="D1076">
        <v>0.26509767054852501</v>
      </c>
      <c r="E1076">
        <v>-15.015205512168</v>
      </c>
      <c r="F1076">
        <v>-3.8612544664779</v>
      </c>
      <c r="G1076">
        <v>36.7310361217882</v>
      </c>
      <c r="H1076">
        <v>-0.108289676145066</v>
      </c>
      <c r="I1076">
        <v>-1.30706750296337</v>
      </c>
      <c r="J1076">
        <v>1.4795901177697599</v>
      </c>
      <c r="K1076">
        <v>2.4391054041113902</v>
      </c>
      <c r="L1076">
        <v>-1.50412060866204</v>
      </c>
      <c r="M1076">
        <v>128</v>
      </c>
    </row>
    <row r="1077" spans="1:13" x14ac:dyDescent="0.3">
      <c r="A1077">
        <v>1076</v>
      </c>
      <c r="B1077">
        <v>0.26603722764822801</v>
      </c>
      <c r="C1077">
        <v>0.23656214928027</v>
      </c>
      <c r="D1077">
        <v>0.265096830426715</v>
      </c>
      <c r="E1077">
        <v>-15.0754844736457</v>
      </c>
      <c r="F1077">
        <v>-3.8645435938447301</v>
      </c>
      <c r="G1077">
        <v>36.320862558085302</v>
      </c>
      <c r="H1077">
        <v>-0.104072864644735</v>
      </c>
      <c r="I1077">
        <v>-1.3085369925953001</v>
      </c>
      <c r="J1077">
        <v>1.49794717064168</v>
      </c>
      <c r="K1077">
        <v>2.4308354573451001</v>
      </c>
      <c r="L1077">
        <v>-1.5196507993917601</v>
      </c>
      <c r="M1077">
        <v>128</v>
      </c>
    </row>
    <row r="1078" spans="1:13" x14ac:dyDescent="0.3">
      <c r="A1078">
        <v>1077</v>
      </c>
      <c r="B1078">
        <v>0.26480424812188103</v>
      </c>
      <c r="C1078">
        <v>0.23626519190190901</v>
      </c>
      <c r="D1078">
        <v>0.26510363563616701</v>
      </c>
      <c r="E1078">
        <v>-14.6338437784785</v>
      </c>
      <c r="F1078">
        <v>-3.5758595685341699</v>
      </c>
      <c r="G1078">
        <v>35.441465220619101</v>
      </c>
      <c r="H1078">
        <v>-0.103708693232218</v>
      </c>
      <c r="I1078">
        <v>-1.29097296889306</v>
      </c>
      <c r="J1078">
        <v>1.5048249552473101</v>
      </c>
      <c r="K1078">
        <v>2.4618477577186901</v>
      </c>
      <c r="L1078">
        <v>-1.54864369415963</v>
      </c>
      <c r="M1078">
        <v>128</v>
      </c>
    </row>
    <row r="1079" spans="1:13" x14ac:dyDescent="0.3">
      <c r="A1079">
        <v>1078</v>
      </c>
      <c r="B1079">
        <v>0.264004444106409</v>
      </c>
      <c r="C1079">
        <v>0.236051255891356</v>
      </c>
      <c r="D1079">
        <v>0.26506893939173398</v>
      </c>
      <c r="E1079">
        <v>-14.835351477957101</v>
      </c>
      <c r="F1079">
        <v>-3.28713390434792</v>
      </c>
      <c r="G1079">
        <v>35.028665561839503</v>
      </c>
      <c r="H1079">
        <v>-0.10493586621295201</v>
      </c>
      <c r="I1079">
        <v>-1.2996434617472601</v>
      </c>
      <c r="J1079">
        <v>1.52623977196083</v>
      </c>
      <c r="K1079">
        <v>2.4586503655096301</v>
      </c>
      <c r="L1079">
        <v>-1.5195786777629801</v>
      </c>
      <c r="M1079">
        <v>128</v>
      </c>
    </row>
    <row r="1080" spans="1:13" x14ac:dyDescent="0.3">
      <c r="A1080">
        <v>1079</v>
      </c>
      <c r="B1080">
        <v>0.262845408479492</v>
      </c>
      <c r="C1080">
        <v>0.235752268209213</v>
      </c>
      <c r="D1080">
        <v>0.26500307010915403</v>
      </c>
      <c r="E1080">
        <v>-14.6429588181631</v>
      </c>
      <c r="F1080">
        <v>-3.28167106020822</v>
      </c>
      <c r="G1080">
        <v>35.420421729744703</v>
      </c>
      <c r="H1080">
        <v>-9.5161973949122597E-2</v>
      </c>
      <c r="I1080">
        <v>-1.31761627445</v>
      </c>
      <c r="J1080">
        <v>1.5264624882267099</v>
      </c>
      <c r="K1080">
        <v>2.4672568798768699</v>
      </c>
      <c r="L1080">
        <v>-1.5369599902979501</v>
      </c>
      <c r="M1080">
        <v>128</v>
      </c>
    </row>
    <row r="1081" spans="1:13" x14ac:dyDescent="0.3">
      <c r="A1081">
        <v>1080</v>
      </c>
      <c r="B1081">
        <v>0.26171171166380103</v>
      </c>
      <c r="C1081">
        <v>0.23546021492497901</v>
      </c>
      <c r="D1081">
        <v>0.26496558464143199</v>
      </c>
      <c r="E1081">
        <v>-14.450885747728901</v>
      </c>
      <c r="F1081">
        <v>-3.6337411117888498</v>
      </c>
      <c r="G1081">
        <v>36.003898131718799</v>
      </c>
      <c r="H1081">
        <v>-7.9936858831612403E-2</v>
      </c>
      <c r="I1081">
        <v>-1.3400596413472301</v>
      </c>
      <c r="J1081">
        <v>1.5080473163661401</v>
      </c>
      <c r="K1081">
        <v>2.4560059057878498</v>
      </c>
      <c r="L1081">
        <v>-1.5390034364465901</v>
      </c>
      <c r="M1081">
        <v>128</v>
      </c>
    </row>
    <row r="1082" spans="1:13" x14ac:dyDescent="0.3">
      <c r="A1082">
        <v>1081</v>
      </c>
      <c r="B1082">
        <v>0.26059381662133002</v>
      </c>
      <c r="C1082">
        <v>0.235198027568011</v>
      </c>
      <c r="D1082">
        <v>0.26499947461140499</v>
      </c>
      <c r="E1082">
        <v>-14.7627196080876</v>
      </c>
      <c r="F1082">
        <v>-4.2560805532890997</v>
      </c>
      <c r="G1082">
        <v>36.106041664800301</v>
      </c>
      <c r="H1082">
        <v>-5.6055777458366499E-2</v>
      </c>
      <c r="I1082">
        <v>-1.3509616270127001</v>
      </c>
      <c r="J1082">
        <v>1.4769949327982601</v>
      </c>
      <c r="K1082">
        <v>2.4654538391574801</v>
      </c>
      <c r="L1082">
        <v>-1.5485475319879201</v>
      </c>
      <c r="M1082">
        <v>128</v>
      </c>
    </row>
    <row r="1083" spans="1:13" x14ac:dyDescent="0.3">
      <c r="A1083">
        <v>1082</v>
      </c>
      <c r="B1083">
        <v>0.25988488429713502</v>
      </c>
      <c r="C1083">
        <v>0.235025460376312</v>
      </c>
      <c r="D1083">
        <v>0.26504176289994003</v>
      </c>
      <c r="E1083">
        <v>-14.911632446426699</v>
      </c>
      <c r="F1083">
        <v>-4.1764059764307602</v>
      </c>
      <c r="G1083">
        <v>36.145116048587298</v>
      </c>
      <c r="H1083">
        <v>-5.9706419495707097E-2</v>
      </c>
      <c r="I1083">
        <v>-1.34940822052247</v>
      </c>
      <c r="J1083">
        <v>1.45867126089707</v>
      </c>
      <c r="K1083">
        <v>2.4593475412544601</v>
      </c>
      <c r="L1083">
        <v>-1.54986976184881</v>
      </c>
      <c r="M1083">
        <v>128</v>
      </c>
    </row>
    <row r="1084" spans="1:13" x14ac:dyDescent="0.3">
      <c r="A1084">
        <v>1083</v>
      </c>
      <c r="B1084">
        <v>0.258858321874887</v>
      </c>
      <c r="C1084">
        <v>0.234755851943907</v>
      </c>
      <c r="D1084">
        <v>0.26509914675171797</v>
      </c>
      <c r="E1084">
        <v>-15.0101982058478</v>
      </c>
      <c r="F1084">
        <v>-4.0016312744354199</v>
      </c>
      <c r="G1084">
        <v>36.194691111023097</v>
      </c>
      <c r="H1084">
        <v>-6.1914560754388601E-2</v>
      </c>
      <c r="I1084">
        <v>-1.3442878461708401</v>
      </c>
      <c r="J1084">
        <v>1.3934850329558099</v>
      </c>
      <c r="K1084">
        <v>2.4640594876678099</v>
      </c>
      <c r="L1084">
        <v>-1.5463117614958699</v>
      </c>
      <c r="M1084">
        <v>128</v>
      </c>
    </row>
    <row r="1085" spans="1:13" x14ac:dyDescent="0.3">
      <c r="A1085">
        <v>1084</v>
      </c>
      <c r="B1085">
        <v>0.257859009645523</v>
      </c>
      <c r="C1085">
        <v>0.234493805128486</v>
      </c>
      <c r="D1085">
        <v>0.26509309321354901</v>
      </c>
      <c r="E1085">
        <v>-14.8019984137251</v>
      </c>
      <c r="F1085">
        <v>-4.1991894908340202</v>
      </c>
      <c r="G1085">
        <v>36.266853591529603</v>
      </c>
      <c r="H1085">
        <v>-5.1132135123781897E-2</v>
      </c>
      <c r="I1085">
        <v>-1.3372224331284099</v>
      </c>
      <c r="J1085">
        <v>1.36768375724754</v>
      </c>
      <c r="K1085">
        <v>2.47095912348736</v>
      </c>
      <c r="L1085">
        <v>-1.5553750461786999</v>
      </c>
      <c r="M1085">
        <v>128</v>
      </c>
    </row>
    <row r="1086" spans="1:13" x14ac:dyDescent="0.3">
      <c r="A1086">
        <v>1085</v>
      </c>
      <c r="B1086">
        <v>0.256872917562257</v>
      </c>
      <c r="C1086">
        <v>0.23426485566952501</v>
      </c>
      <c r="D1086">
        <v>0.26503692587412803</v>
      </c>
      <c r="E1086">
        <v>-14.0985486016127</v>
      </c>
      <c r="F1086">
        <v>-4.14909506471023</v>
      </c>
      <c r="G1086">
        <v>36.230193313357397</v>
      </c>
      <c r="H1086">
        <v>-4.7247257743989003E-2</v>
      </c>
      <c r="I1086">
        <v>-1.3262839606735399</v>
      </c>
      <c r="J1086">
        <v>1.3298830796476599</v>
      </c>
      <c r="K1086">
        <v>2.4699253801415799</v>
      </c>
      <c r="L1086">
        <v>-1.5704244260499101</v>
      </c>
      <c r="M1086">
        <v>128</v>
      </c>
    </row>
    <row r="1087" spans="1:13" x14ac:dyDescent="0.3">
      <c r="A1087">
        <v>1086</v>
      </c>
      <c r="B1087">
        <v>0.25564282721000298</v>
      </c>
      <c r="C1087">
        <v>0.233945998025963</v>
      </c>
      <c r="D1087">
        <v>0.26497212007014398</v>
      </c>
      <c r="E1087">
        <v>-13.8651225134208</v>
      </c>
      <c r="F1087">
        <v>-4.1364409131039199</v>
      </c>
      <c r="G1087">
        <v>36.1118318002965</v>
      </c>
      <c r="H1087">
        <v>-3.9580791865510598E-2</v>
      </c>
      <c r="I1087">
        <v>-1.33399673476575</v>
      </c>
      <c r="J1087">
        <v>1.27493036192617</v>
      </c>
      <c r="K1087">
        <v>2.4859363817297999</v>
      </c>
      <c r="L1087">
        <v>-1.58186772448234</v>
      </c>
      <c r="M1087">
        <v>128</v>
      </c>
    </row>
    <row r="1088" spans="1:13" x14ac:dyDescent="0.3">
      <c r="A1088">
        <v>1087</v>
      </c>
      <c r="B1088">
        <v>0.25503282519478099</v>
      </c>
      <c r="C1088">
        <v>0.233812535541772</v>
      </c>
      <c r="D1088">
        <v>0.26497484153621398</v>
      </c>
      <c r="E1088">
        <v>-13.9615759531519</v>
      </c>
      <c r="F1088">
        <v>-4.0710022436964497</v>
      </c>
      <c r="G1088">
        <v>36.061600542882601</v>
      </c>
      <c r="H1088">
        <v>-4.2369056278408701E-2</v>
      </c>
      <c r="I1088">
        <v>-1.33743663949821</v>
      </c>
      <c r="J1088">
        <v>1.2616835825842601</v>
      </c>
      <c r="K1088">
        <v>2.4685791097377598</v>
      </c>
      <c r="L1088">
        <v>-1.58371884628759</v>
      </c>
      <c r="M1088">
        <v>128</v>
      </c>
    </row>
    <row r="1089" spans="1:13" x14ac:dyDescent="0.3">
      <c r="A1089">
        <v>1088</v>
      </c>
      <c r="B1089">
        <v>0.254202554993603</v>
      </c>
      <c r="C1089">
        <v>0.23358286114229701</v>
      </c>
      <c r="D1089">
        <v>0.26498977910339</v>
      </c>
      <c r="E1089">
        <v>-14.024154824590299</v>
      </c>
      <c r="F1089">
        <v>-3.9812198655627</v>
      </c>
      <c r="G1089">
        <v>35.9423272254719</v>
      </c>
      <c r="H1089">
        <v>-4.05747901628217E-2</v>
      </c>
      <c r="I1089">
        <v>-1.34114412301954</v>
      </c>
      <c r="J1089">
        <v>1.2177608246073699</v>
      </c>
      <c r="K1089">
        <v>2.4542990272401601</v>
      </c>
      <c r="L1089">
        <v>-1.58629118438059</v>
      </c>
      <c r="M1089">
        <v>128</v>
      </c>
    </row>
    <row r="1090" spans="1:13" x14ac:dyDescent="0.3">
      <c r="A1090">
        <v>1089</v>
      </c>
      <c r="B1090">
        <v>0.25364400622140199</v>
      </c>
      <c r="C1090">
        <v>0.23346250458473899</v>
      </c>
      <c r="D1090">
        <v>0.265000583595359</v>
      </c>
      <c r="E1090">
        <v>-13.885506141833501</v>
      </c>
      <c r="F1090">
        <v>-3.9308927388892401</v>
      </c>
      <c r="G1090">
        <v>35.993061850443603</v>
      </c>
      <c r="H1090">
        <v>-4.1504736616013102E-2</v>
      </c>
      <c r="I1090">
        <v>-1.33747512773322</v>
      </c>
      <c r="J1090">
        <v>1.19653121228121</v>
      </c>
      <c r="K1090">
        <v>2.4796137189404601</v>
      </c>
      <c r="L1090">
        <v>-1.5965805367526</v>
      </c>
      <c r="M1090">
        <v>128</v>
      </c>
    </row>
    <row r="1091" spans="1:13" x14ac:dyDescent="0.3">
      <c r="A1091">
        <v>1090</v>
      </c>
      <c r="B1091">
        <v>0.25281758162377399</v>
      </c>
      <c r="C1091">
        <v>0.23326870596815799</v>
      </c>
      <c r="D1091">
        <v>0.26498392737452497</v>
      </c>
      <c r="E1091">
        <v>-14.1487450883495</v>
      </c>
      <c r="F1091">
        <v>-3.9160388479829802</v>
      </c>
      <c r="G1091">
        <v>35.753477757134704</v>
      </c>
      <c r="H1091">
        <v>-4.1809151405409799E-2</v>
      </c>
      <c r="I1091">
        <v>-1.33955203882909</v>
      </c>
      <c r="J1091">
        <v>1.12167084824995</v>
      </c>
      <c r="K1091">
        <v>2.4706946775151901</v>
      </c>
      <c r="L1091">
        <v>-1.5915079821953699</v>
      </c>
      <c r="M1091">
        <v>128</v>
      </c>
    </row>
    <row r="1092" spans="1:13" x14ac:dyDescent="0.3">
      <c r="A1092">
        <v>1091</v>
      </c>
      <c r="B1092">
        <v>0.25182329481166399</v>
      </c>
      <c r="C1092">
        <v>0.232996139036202</v>
      </c>
      <c r="D1092">
        <v>0.26504438834618599</v>
      </c>
      <c r="E1092">
        <v>-14.3375310521805</v>
      </c>
      <c r="F1092">
        <v>-3.6299194787562898</v>
      </c>
      <c r="G1092">
        <v>32.744580907713001</v>
      </c>
      <c r="H1092">
        <v>-0.10837780354698399</v>
      </c>
      <c r="I1092">
        <v>-1.3513759579575899</v>
      </c>
      <c r="J1092">
        <v>1.0796791621117099</v>
      </c>
      <c r="K1092">
        <v>2.47956563785461</v>
      </c>
      <c r="L1092">
        <v>-1.5913877794807401</v>
      </c>
      <c r="M1092">
        <v>128</v>
      </c>
    </row>
    <row r="1093" spans="1:13" x14ac:dyDescent="0.3">
      <c r="A1093">
        <v>1092</v>
      </c>
      <c r="B1093">
        <v>0.25131467339935898</v>
      </c>
      <c r="C1093">
        <v>0.232886475621185</v>
      </c>
      <c r="D1093">
        <v>0.265045247252645</v>
      </c>
      <c r="E1093">
        <v>-14.429740941011501</v>
      </c>
      <c r="F1093">
        <v>-3.6775881293161801</v>
      </c>
      <c r="G1093">
        <v>32.8951379077645</v>
      </c>
      <c r="H1093">
        <v>-0.106133847050831</v>
      </c>
      <c r="I1093">
        <v>-1.3551858482766199</v>
      </c>
      <c r="J1093">
        <v>1.0923067942511</v>
      </c>
      <c r="K1093">
        <v>2.5008655588863902</v>
      </c>
      <c r="L1093">
        <v>-1.57835780521525</v>
      </c>
      <c r="M1093">
        <v>128</v>
      </c>
    </row>
    <row r="1094" spans="1:13" x14ac:dyDescent="0.3">
      <c r="A1094">
        <v>1093</v>
      </c>
      <c r="B1094">
        <v>0.25062026321300601</v>
      </c>
      <c r="C1094">
        <v>0.232690588227149</v>
      </c>
      <c r="D1094">
        <v>0.26502482690034002</v>
      </c>
      <c r="E1094">
        <v>-15.0340156334585</v>
      </c>
      <c r="F1094">
        <v>-3.95660086096344</v>
      </c>
      <c r="G1094">
        <v>35.7146153325941</v>
      </c>
      <c r="H1094">
        <v>-3.1049459379536699E-2</v>
      </c>
      <c r="I1094">
        <v>-1.3726143553432</v>
      </c>
      <c r="J1094">
        <v>1.1299245968732701</v>
      </c>
      <c r="K1094">
        <v>2.4770894619333101</v>
      </c>
      <c r="L1094">
        <v>-1.5769634537255901</v>
      </c>
      <c r="M1094">
        <v>128</v>
      </c>
    </row>
    <row r="1095" spans="1:13" x14ac:dyDescent="0.3">
      <c r="A1095">
        <v>1094</v>
      </c>
      <c r="B1095">
        <v>0.249944823876252</v>
      </c>
      <c r="C1095">
        <v>0.23253537378807301</v>
      </c>
      <c r="D1095">
        <v>0.26500703969435102</v>
      </c>
      <c r="E1095">
        <v>-15.0422815109144</v>
      </c>
      <c r="F1095">
        <v>-3.9429665501314601</v>
      </c>
      <c r="G1095">
        <v>35.915841433243102</v>
      </c>
      <c r="H1095">
        <v>-2.0251971002137499E-2</v>
      </c>
      <c r="I1095">
        <v>-1.3825451669279401</v>
      </c>
      <c r="J1095">
        <v>1.16170927184553</v>
      </c>
      <c r="K1095">
        <v>2.4876432602774998</v>
      </c>
      <c r="L1095">
        <v>-1.5812426703662801</v>
      </c>
      <c r="M1095">
        <v>128</v>
      </c>
    </row>
    <row r="1096" spans="1:13" x14ac:dyDescent="0.3">
      <c r="A1096">
        <v>1095</v>
      </c>
      <c r="B1096">
        <v>0.24927870552398501</v>
      </c>
      <c r="C1096">
        <v>0.232356350981308</v>
      </c>
      <c r="D1096">
        <v>0.26500467119981402</v>
      </c>
      <c r="E1096">
        <v>-15.419624836896499</v>
      </c>
      <c r="F1096">
        <v>-3.9608802571761799</v>
      </c>
      <c r="G1096">
        <v>35.747967226593502</v>
      </c>
      <c r="H1096">
        <v>-8.7030782340592003E-3</v>
      </c>
      <c r="I1096">
        <v>-1.4139583588239799</v>
      </c>
      <c r="J1096">
        <v>1.2079609561737901</v>
      </c>
      <c r="K1096">
        <v>2.48233030029101</v>
      </c>
      <c r="L1096">
        <v>-1.5878057385848801</v>
      </c>
      <c r="M1096">
        <v>128</v>
      </c>
    </row>
    <row r="1097" spans="1:13" x14ac:dyDescent="0.3">
      <c r="A1097">
        <v>1096</v>
      </c>
      <c r="B1097">
        <v>0.248605370113538</v>
      </c>
      <c r="C1097">
        <v>0.23218653783299301</v>
      </c>
      <c r="D1097">
        <v>0.26500764395293702</v>
      </c>
      <c r="E1097">
        <v>-15.5892052445798</v>
      </c>
      <c r="F1097">
        <v>-3.8637290990231201</v>
      </c>
      <c r="G1097">
        <v>35.490133832070597</v>
      </c>
      <c r="H1097">
        <v>-2.9181799042787399E-3</v>
      </c>
      <c r="I1097">
        <v>-1.4277718513906601</v>
      </c>
      <c r="J1097">
        <v>1.22742914716145</v>
      </c>
      <c r="K1097">
        <v>2.4866816385604902</v>
      </c>
      <c r="L1097">
        <v>-1.5783097241294</v>
      </c>
      <c r="M1097">
        <v>128</v>
      </c>
    </row>
    <row r="1098" spans="1:13" x14ac:dyDescent="0.3">
      <c r="A1098">
        <v>1097</v>
      </c>
      <c r="B1098">
        <v>0.24794167149759799</v>
      </c>
      <c r="C1098">
        <v>0.23199238755808901</v>
      </c>
      <c r="D1098">
        <v>0.26501846668620399</v>
      </c>
      <c r="E1098">
        <v>-15.2828570983449</v>
      </c>
      <c r="F1098">
        <v>-3.4311290693536098</v>
      </c>
      <c r="G1098">
        <v>34.894176646173101</v>
      </c>
      <c r="H1098">
        <v>-5.9475084170930699E-3</v>
      </c>
      <c r="I1098">
        <v>-1.41542363985359</v>
      </c>
      <c r="J1098">
        <v>1.22994512431679</v>
      </c>
      <c r="K1098">
        <v>2.5079815595922699</v>
      </c>
      <c r="L1098">
        <v>-1.58056953516438</v>
      </c>
      <c r="M1098">
        <v>128</v>
      </c>
    </row>
    <row r="1099" spans="1:13" x14ac:dyDescent="0.3">
      <c r="A1099">
        <v>1098</v>
      </c>
      <c r="B1099">
        <v>0.24725287734673501</v>
      </c>
      <c r="C1099">
        <v>0.23178791405513099</v>
      </c>
      <c r="D1099">
        <v>0.265016932980909</v>
      </c>
      <c r="E1099">
        <v>-15.6145458164139</v>
      </c>
      <c r="F1099">
        <v>-3.0467378609632698</v>
      </c>
      <c r="G1099">
        <v>34.657488994008801</v>
      </c>
      <c r="H1099">
        <v>-1.2706621019162199E-2</v>
      </c>
      <c r="I1099">
        <v>-1.42443003241786</v>
      </c>
      <c r="J1099">
        <v>1.2173968046044801</v>
      </c>
      <c r="K1099">
        <v>2.4900232740271</v>
      </c>
      <c r="L1099">
        <v>-1.5737660615165301</v>
      </c>
      <c r="M1099">
        <v>128</v>
      </c>
    </row>
    <row r="1100" spans="1:13" x14ac:dyDescent="0.3">
      <c r="A1100">
        <v>1099</v>
      </c>
      <c r="B1100">
        <v>0.24682964963778301</v>
      </c>
      <c r="C1100">
        <v>0.23162702753393399</v>
      </c>
      <c r="D1100">
        <v>0.26503419360992198</v>
      </c>
      <c r="E1100">
        <v>-15.681600384533199</v>
      </c>
      <c r="F1100">
        <v>-2.7592832807201901</v>
      </c>
      <c r="G1100">
        <v>34.820226147927201</v>
      </c>
      <c r="H1100">
        <v>-1.529518576894E-2</v>
      </c>
      <c r="I1100">
        <v>-1.4391245265550301</v>
      </c>
      <c r="J1100">
        <v>1.22500068265628</v>
      </c>
      <c r="K1100">
        <v>2.48819619276478</v>
      </c>
      <c r="L1100">
        <v>-1.5795357918185899</v>
      </c>
      <c r="M1100">
        <v>128</v>
      </c>
    </row>
    <row r="1101" spans="1:13" x14ac:dyDescent="0.3">
      <c r="A1101">
        <v>1100</v>
      </c>
      <c r="B1101">
        <v>0.24612495991646499</v>
      </c>
      <c r="C1101">
        <v>0.23139953923965001</v>
      </c>
      <c r="D1101">
        <v>0.26503938370519198</v>
      </c>
      <c r="E1101">
        <v>-15.712733899438099</v>
      </c>
      <c r="F1101">
        <v>-2.8057594185260601</v>
      </c>
      <c r="G1101">
        <v>34.972953704823802</v>
      </c>
      <c r="H1101">
        <v>-4.16459848380696E-3</v>
      </c>
      <c r="I1101">
        <v>-1.4528711997902299</v>
      </c>
      <c r="J1101">
        <v>1.24043745182984</v>
      </c>
      <c r="K1101">
        <v>2.4822341381193098</v>
      </c>
      <c r="L1101">
        <v>-1.57463152106184</v>
      </c>
      <c r="M1101">
        <v>128</v>
      </c>
    </row>
    <row r="1102" spans="1:13" x14ac:dyDescent="0.3">
      <c r="A1102">
        <v>1101</v>
      </c>
      <c r="B1102">
        <v>0.24542306028286301</v>
      </c>
      <c r="C1102">
        <v>0.23113355344893</v>
      </c>
      <c r="D1102">
        <v>0.26503872293124098</v>
      </c>
      <c r="E1102">
        <v>-15.528918844054401</v>
      </c>
      <c r="F1102">
        <v>-2.7915683956146702</v>
      </c>
      <c r="G1102">
        <v>35.455042498554498</v>
      </c>
      <c r="H1102">
        <v>3.0231140015702702E-4</v>
      </c>
      <c r="I1102">
        <v>-1.46321432333345</v>
      </c>
      <c r="J1102">
        <v>1.2500458954182201</v>
      </c>
      <c r="K1102">
        <v>2.4942784501248698</v>
      </c>
      <c r="L1102">
        <v>-1.5650874255205101</v>
      </c>
      <c r="M1102">
        <v>128</v>
      </c>
    </row>
    <row r="1103" spans="1:13" x14ac:dyDescent="0.3">
      <c r="A1103">
        <v>1102</v>
      </c>
      <c r="B1103">
        <v>0.24469466228683201</v>
      </c>
      <c r="C1103">
        <v>0.230885869576926</v>
      </c>
      <c r="D1103">
        <v>0.26509081483583702</v>
      </c>
      <c r="E1103">
        <v>-15.3445594216907</v>
      </c>
      <c r="F1103">
        <v>-3.1700671767335198</v>
      </c>
      <c r="G1103">
        <v>35.977361029946401</v>
      </c>
      <c r="H1103">
        <v>2.82688740438246E-2</v>
      </c>
      <c r="I1103">
        <v>-1.49545154949917</v>
      </c>
      <c r="J1103">
        <v>1.27019421773011</v>
      </c>
      <c r="K1103">
        <v>2.4895905442544399</v>
      </c>
      <c r="L1103">
        <v>-1.5464560047534299</v>
      </c>
      <c r="M1103">
        <v>128</v>
      </c>
    </row>
    <row r="1104" spans="1:13" x14ac:dyDescent="0.3">
      <c r="A1104">
        <v>1103</v>
      </c>
      <c r="B1104">
        <v>0.24421230734793301</v>
      </c>
      <c r="C1104">
        <v>0.23070010213720199</v>
      </c>
      <c r="D1104">
        <v>0.26508873195469501</v>
      </c>
      <c r="E1104">
        <v>-15.4010613754593</v>
      </c>
      <c r="F1104">
        <v>-3.2462245618165499</v>
      </c>
      <c r="G1104">
        <v>36.197928407814302</v>
      </c>
      <c r="H1104">
        <v>3.36749541850608E-2</v>
      </c>
      <c r="I1104">
        <v>-1.5050610799169499</v>
      </c>
      <c r="J1104">
        <v>1.2769655607410499</v>
      </c>
      <c r="K1104">
        <v>2.4948554231550801</v>
      </c>
      <c r="L1104">
        <v>-1.5485475319879201</v>
      </c>
      <c r="M1104">
        <v>128</v>
      </c>
    </row>
    <row r="1105" spans="1:13" x14ac:dyDescent="0.3">
      <c r="A1105">
        <v>1104</v>
      </c>
      <c r="B1105">
        <v>0.24320838729972799</v>
      </c>
      <c r="C1105">
        <v>0.23034272463116301</v>
      </c>
      <c r="D1105">
        <v>0.26509422561010598</v>
      </c>
      <c r="E1105">
        <v>-15.0298129451765</v>
      </c>
      <c r="F1105">
        <v>-3.2774300802116301</v>
      </c>
      <c r="G1105">
        <v>36.792492075142903</v>
      </c>
      <c r="H1105">
        <v>5.8150939127392602E-2</v>
      </c>
      <c r="I1105">
        <v>-1.5509822060860701</v>
      </c>
      <c r="J1105">
        <v>1.2847814498961201</v>
      </c>
      <c r="K1105">
        <v>2.5002164642274098</v>
      </c>
      <c r="L1105">
        <v>-1.5517208836540599</v>
      </c>
      <c r="M1105">
        <v>128</v>
      </c>
    </row>
    <row r="1106" spans="1:13" x14ac:dyDescent="0.3">
      <c r="A1106">
        <v>1105</v>
      </c>
      <c r="B1106">
        <v>0.24246050496640301</v>
      </c>
      <c r="C1106">
        <v>0.23007812211879999</v>
      </c>
      <c r="D1106">
        <v>0.26511501886104299</v>
      </c>
      <c r="E1106">
        <v>-14.912124811097099</v>
      </c>
      <c r="F1106">
        <v>-3.3606240093145998</v>
      </c>
      <c r="G1106">
        <v>36.964788244566002</v>
      </c>
      <c r="H1106">
        <v>7.1880385187782003E-2</v>
      </c>
      <c r="I1106">
        <v>-1.5709543488540101</v>
      </c>
      <c r="J1106">
        <v>1.2990751802489899</v>
      </c>
      <c r="K1106">
        <v>2.4931725851503099</v>
      </c>
      <c r="L1106">
        <v>-1.5393880851334001</v>
      </c>
      <c r="M1106">
        <v>128</v>
      </c>
    </row>
    <row r="1107" spans="1:13" x14ac:dyDescent="0.3">
      <c r="A1107">
        <v>1106</v>
      </c>
      <c r="B1107">
        <v>0.24171483558951601</v>
      </c>
      <c r="C1107">
        <v>0.229786196331942</v>
      </c>
      <c r="D1107">
        <v>0.265055997385019</v>
      </c>
      <c r="E1107">
        <v>-14.8868994117711</v>
      </c>
      <c r="F1107">
        <v>-3.1458647608188799</v>
      </c>
      <c r="G1107">
        <v>37.0378578049433</v>
      </c>
      <c r="H1107">
        <v>7.5521552013288806E-2</v>
      </c>
      <c r="I1107">
        <v>-1.58839655800547</v>
      </c>
      <c r="J1107">
        <v>1.3065703320445701</v>
      </c>
      <c r="K1107">
        <v>2.4875470981058001</v>
      </c>
      <c r="L1107">
        <v>-1.50246181120019</v>
      </c>
      <c r="M1107">
        <v>128</v>
      </c>
    </row>
    <row r="1108" spans="1:13" x14ac:dyDescent="0.3">
      <c r="A1108">
        <v>1107</v>
      </c>
      <c r="B1108">
        <v>0.24096948300219401</v>
      </c>
      <c r="C1108">
        <v>0.22947335083471801</v>
      </c>
      <c r="D1108">
        <v>0.26504814148616801</v>
      </c>
      <c r="E1108">
        <v>-14.8419831173816</v>
      </c>
      <c r="F1108">
        <v>-3.3158422166656001</v>
      </c>
      <c r="G1108">
        <v>36.960612257538202</v>
      </c>
      <c r="H1108">
        <v>8.9892014016106594E-2</v>
      </c>
      <c r="I1108">
        <v>-1.5924144544332901</v>
      </c>
      <c r="J1108">
        <v>1.32671961667162</v>
      </c>
      <c r="K1108">
        <v>2.5182709119642799</v>
      </c>
      <c r="L1108">
        <v>-1.5119337851127499</v>
      </c>
      <c r="M1108">
        <v>128</v>
      </c>
    </row>
    <row r="1109" spans="1:13" x14ac:dyDescent="0.3">
      <c r="A1109">
        <v>1108</v>
      </c>
      <c r="B1109">
        <v>0.24046107442040299</v>
      </c>
      <c r="C1109">
        <v>0.22926897895627699</v>
      </c>
      <c r="D1109">
        <v>0.26506138828070303</v>
      </c>
      <c r="E1109">
        <v>-14.9085773682149</v>
      </c>
      <c r="F1109">
        <v>-3.3644193532308502</v>
      </c>
      <c r="G1109">
        <v>36.761301088936001</v>
      </c>
      <c r="H1109">
        <v>8.8102605013011606E-2</v>
      </c>
      <c r="I1109">
        <v>-1.59438707684263</v>
      </c>
      <c r="J1109">
        <v>1.3365039662078</v>
      </c>
      <c r="K1109">
        <v>2.5064429648450499</v>
      </c>
      <c r="L1109">
        <v>-1.5106355957947799</v>
      </c>
      <c r="M1109">
        <v>128</v>
      </c>
    </row>
    <row r="1110" spans="1:13" x14ac:dyDescent="0.3">
      <c r="A1110">
        <v>1109</v>
      </c>
      <c r="B1110">
        <v>0.23969886363437701</v>
      </c>
      <c r="C1110">
        <v>0.228947848124926</v>
      </c>
      <c r="D1110">
        <v>0.26502073750919602</v>
      </c>
      <c r="E1110">
        <v>-15.110684752396701</v>
      </c>
      <c r="F1110">
        <v>-3.6290534288255598</v>
      </c>
      <c r="G1110">
        <v>34.773604851451097</v>
      </c>
      <c r="H1110">
        <v>4.8805232915291E-2</v>
      </c>
      <c r="I1110">
        <v>-1.59043467038427</v>
      </c>
      <c r="J1110">
        <v>1.3437674857377599</v>
      </c>
      <c r="K1110">
        <v>2.5125011816622198</v>
      </c>
      <c r="L1110">
        <v>-1.51479460972085</v>
      </c>
      <c r="M1110">
        <v>128</v>
      </c>
    </row>
    <row r="1111" spans="1:13" x14ac:dyDescent="0.3">
      <c r="A1111">
        <v>1110</v>
      </c>
      <c r="B1111">
        <v>0.23865882268212901</v>
      </c>
      <c r="C1111">
        <v>0.22850996759654499</v>
      </c>
      <c r="D1111">
        <v>0.26499214185519698</v>
      </c>
      <c r="E1111">
        <v>-14.9878242997705</v>
      </c>
      <c r="F1111">
        <v>-3.6173150046386802</v>
      </c>
      <c r="G1111">
        <v>33.797304211149402</v>
      </c>
      <c r="H1111">
        <v>3.1178303043318499E-2</v>
      </c>
      <c r="I1111">
        <v>-1.5935839798967399</v>
      </c>
      <c r="J1111">
        <v>1.3369672570968001</v>
      </c>
      <c r="K1111">
        <v>2.5026445590628601</v>
      </c>
      <c r="L1111">
        <v>-1.4973892566429601</v>
      </c>
      <c r="M1111">
        <v>128</v>
      </c>
    </row>
    <row r="1112" spans="1:13" x14ac:dyDescent="0.3">
      <c r="A1112">
        <v>1111</v>
      </c>
      <c r="B1112">
        <v>0.23813796563752701</v>
      </c>
      <c r="C1112">
        <v>0.22828608778805001</v>
      </c>
      <c r="D1112">
        <v>0.26498118301928703</v>
      </c>
      <c r="E1112">
        <v>-14.9126954148491</v>
      </c>
      <c r="F1112">
        <v>-3.7640416594502302</v>
      </c>
      <c r="G1112">
        <v>33.8179910777733</v>
      </c>
      <c r="H1112">
        <v>4.1316124669443198E-2</v>
      </c>
      <c r="I1112">
        <v>-1.59769796559481</v>
      </c>
      <c r="J1112">
        <v>1.3385119780870101</v>
      </c>
      <c r="K1112">
        <v>2.4899271118553998</v>
      </c>
      <c r="L1112">
        <v>-1.4845516067208699</v>
      </c>
      <c r="M1112">
        <v>128</v>
      </c>
    </row>
    <row r="1113" spans="1:13" x14ac:dyDescent="0.3">
      <c r="A1113">
        <v>1112</v>
      </c>
      <c r="B1113">
        <v>0.237333797257645</v>
      </c>
      <c r="C1113">
        <v>0.22793108124154299</v>
      </c>
      <c r="D1113">
        <v>0.265009317120458</v>
      </c>
      <c r="E1113">
        <v>-15.035766139285601</v>
      </c>
      <c r="F1113">
        <v>-3.76875466271906</v>
      </c>
      <c r="G1113">
        <v>33.391126392843702</v>
      </c>
      <c r="H1113">
        <v>2.9572768020493599E-2</v>
      </c>
      <c r="I1113">
        <v>-1.6005814007211701</v>
      </c>
      <c r="J1113">
        <v>1.3239051277457199</v>
      </c>
      <c r="K1113">
        <v>2.49374955818051</v>
      </c>
      <c r="L1113">
        <v>-1.53926788241877</v>
      </c>
      <c r="M1113">
        <v>128</v>
      </c>
    </row>
    <row r="1114" spans="1:13" x14ac:dyDescent="0.3">
      <c r="A1114">
        <v>1113</v>
      </c>
      <c r="B1114">
        <v>0.23655858317151701</v>
      </c>
      <c r="C1114">
        <v>0.22754767057886199</v>
      </c>
      <c r="D1114">
        <v>0.265042136515166</v>
      </c>
      <c r="E1114">
        <v>-15.3495143002296</v>
      </c>
      <c r="F1114">
        <v>-3.5570802756425199</v>
      </c>
      <c r="G1114">
        <v>33.425722923461201</v>
      </c>
      <c r="H1114">
        <v>1.7009407270013301E-2</v>
      </c>
      <c r="I1114">
        <v>-1.6006061329291199</v>
      </c>
      <c r="J1114">
        <v>1.28552876267204</v>
      </c>
      <c r="K1114">
        <v>2.5233675070644401</v>
      </c>
      <c r="L1114">
        <v>-1.4944082293202301</v>
      </c>
      <c r="M1114">
        <v>128</v>
      </c>
    </row>
    <row r="1115" spans="1:13" x14ac:dyDescent="0.3">
      <c r="A1115">
        <v>1114</v>
      </c>
      <c r="B1115">
        <v>0.23575297494564401</v>
      </c>
      <c r="C1115">
        <v>0.227172874613293</v>
      </c>
      <c r="D1115">
        <v>0.26502624097765898</v>
      </c>
      <c r="E1115">
        <v>-15.6717378097156</v>
      </c>
      <c r="F1115">
        <v>-3.65548872702343</v>
      </c>
      <c r="G1115">
        <v>34.790150820086602</v>
      </c>
      <c r="H1115">
        <v>3.72499136414721E-2</v>
      </c>
      <c r="I1115">
        <v>-1.56433859609785</v>
      </c>
      <c r="J1115">
        <v>1.26098373340621</v>
      </c>
      <c r="K1115">
        <v>2.4947592609833702</v>
      </c>
      <c r="L1115">
        <v>-1.4725072947153199</v>
      </c>
      <c r="M1115">
        <v>128</v>
      </c>
    </row>
    <row r="1116" spans="1:13" x14ac:dyDescent="0.3">
      <c r="A1116">
        <v>1115</v>
      </c>
      <c r="B1116">
        <v>0.23520564738427199</v>
      </c>
      <c r="C1116">
        <v>0.226929221675024</v>
      </c>
      <c r="D1116">
        <v>0.265015780539265</v>
      </c>
      <c r="E1116">
        <v>-16.311306289943701</v>
      </c>
      <c r="F1116">
        <v>-3.9700772755187499</v>
      </c>
      <c r="G1116">
        <v>36.500330069524402</v>
      </c>
      <c r="H1116">
        <v>8.6632176882995501E-2</v>
      </c>
      <c r="I1116">
        <v>-1.56943264861173</v>
      </c>
      <c r="J1116">
        <v>1.2705911667638801</v>
      </c>
      <c r="K1116">
        <v>2.5072363027615898</v>
      </c>
      <c r="L1116">
        <v>-1.46493452369386</v>
      </c>
      <c r="M1116">
        <v>128</v>
      </c>
    </row>
    <row r="1117" spans="1:13" x14ac:dyDescent="0.3">
      <c r="A1117">
        <v>1116</v>
      </c>
      <c r="B1117">
        <v>0.234427838011706</v>
      </c>
      <c r="C1117">
        <v>0.22652481750555301</v>
      </c>
      <c r="D1117">
        <v>0.26505492952873799</v>
      </c>
      <c r="E1117">
        <v>-17.089604986489199</v>
      </c>
      <c r="F1117">
        <v>-3.85021490658744</v>
      </c>
      <c r="G1117">
        <v>37.9187331179522</v>
      </c>
      <c r="H1117">
        <v>9.7189054265134203E-2</v>
      </c>
      <c r="I1117">
        <v>-1.55527457878695</v>
      </c>
      <c r="J1117">
        <v>1.2738673289509801</v>
      </c>
      <c r="K1117">
        <v>2.5031974915501398</v>
      </c>
      <c r="L1117">
        <v>-1.4653672534665101</v>
      </c>
      <c r="M1117">
        <v>128</v>
      </c>
    </row>
    <row r="1118" spans="1:13" x14ac:dyDescent="0.3">
      <c r="A1118">
        <v>1117</v>
      </c>
      <c r="B1118">
        <v>0.23338675333335801</v>
      </c>
      <c r="C1118">
        <v>0.22595985028356599</v>
      </c>
      <c r="D1118">
        <v>0.26504910707077001</v>
      </c>
      <c r="E1118">
        <v>-17.516073181884099</v>
      </c>
      <c r="F1118">
        <v>-3.7035685725976202</v>
      </c>
      <c r="G1118">
        <v>37.9768866448944</v>
      </c>
      <c r="H1118">
        <v>8.7787763757188997E-2</v>
      </c>
      <c r="I1118">
        <v>-1.5388305440199901</v>
      </c>
      <c r="J1118">
        <v>1.2562434050686999</v>
      </c>
      <c r="K1118">
        <v>2.5118040059173898</v>
      </c>
      <c r="L1118">
        <v>-1.44877927884808</v>
      </c>
      <c r="M1118">
        <v>128</v>
      </c>
    </row>
    <row r="1119" spans="1:13" x14ac:dyDescent="0.3">
      <c r="A1119">
        <v>1118</v>
      </c>
      <c r="B1119">
        <v>0.23257252684535301</v>
      </c>
      <c r="C1119">
        <v>0.22554118730061601</v>
      </c>
      <c r="D1119">
        <v>0.26501212077735598</v>
      </c>
      <c r="E1119">
        <v>-17.507895262718701</v>
      </c>
      <c r="F1119">
        <v>-3.6607932161936501</v>
      </c>
      <c r="G1119">
        <v>37.899949557299799</v>
      </c>
      <c r="H1119">
        <v>8.1086719367189794E-2</v>
      </c>
      <c r="I1119">
        <v>-1.5143883396814</v>
      </c>
      <c r="J1119">
        <v>1.25011507036882</v>
      </c>
      <c r="K1119">
        <v>2.4965382611598401</v>
      </c>
      <c r="L1119">
        <v>-1.43863416973362</v>
      </c>
      <c r="M1119">
        <v>128</v>
      </c>
    </row>
    <row r="1120" spans="1:13" x14ac:dyDescent="0.3">
      <c r="A1120">
        <v>1119</v>
      </c>
      <c r="B1120">
        <v>0.231795925916118</v>
      </c>
      <c r="C1120">
        <v>0.22507818977371999</v>
      </c>
      <c r="D1120">
        <v>0.26504226848686202</v>
      </c>
      <c r="E1120">
        <v>-17.446794870391699</v>
      </c>
      <c r="F1120">
        <v>-4.1043989123546298</v>
      </c>
      <c r="G1120">
        <v>38.420378511846003</v>
      </c>
      <c r="H1120">
        <v>9.21986214257451E-2</v>
      </c>
      <c r="I1120">
        <v>-1.51036904442752</v>
      </c>
      <c r="J1120">
        <v>1.2493094424521201</v>
      </c>
      <c r="K1120">
        <v>2.49872595056604</v>
      </c>
      <c r="L1120">
        <v>-1.4400525617662101</v>
      </c>
      <c r="M1120">
        <v>128</v>
      </c>
    </row>
    <row r="1121" spans="1:13" x14ac:dyDescent="0.3">
      <c r="A1121">
        <v>1120</v>
      </c>
      <c r="B1121">
        <v>0.23124359965576299</v>
      </c>
      <c r="C1121">
        <v>0.22476655074576901</v>
      </c>
      <c r="D1121">
        <v>0.265058425067075</v>
      </c>
      <c r="E1121">
        <v>-17.612274014740098</v>
      </c>
      <c r="F1121">
        <v>-4.2427145614784596</v>
      </c>
      <c r="G1121">
        <v>38.500913998924702</v>
      </c>
      <c r="H1121">
        <v>9.5783102322661101E-2</v>
      </c>
      <c r="I1121">
        <v>-1.5212767918246299</v>
      </c>
      <c r="J1121">
        <v>1.2409719996125499</v>
      </c>
      <c r="K1121">
        <v>2.50786135687764</v>
      </c>
      <c r="L1121">
        <v>-1.427575519988</v>
      </c>
      <c r="M1121">
        <v>128</v>
      </c>
    </row>
    <row r="1122" spans="1:13" x14ac:dyDescent="0.3">
      <c r="A1122">
        <v>1121</v>
      </c>
      <c r="B1122">
        <v>0.23012381621421499</v>
      </c>
      <c r="C1122">
        <v>0.224129818221073</v>
      </c>
      <c r="D1122">
        <v>0.265052161188435</v>
      </c>
      <c r="E1122">
        <v>-17.1171066180985</v>
      </c>
      <c r="F1122">
        <v>-4.46096766446838</v>
      </c>
      <c r="G1122">
        <v>38.6426308441686</v>
      </c>
      <c r="H1122">
        <v>0.113733546834347</v>
      </c>
      <c r="I1122">
        <v>-1.5218853266719601</v>
      </c>
      <c r="J1122">
        <v>1.23185734691056</v>
      </c>
      <c r="K1122">
        <v>2.5031734510072199</v>
      </c>
      <c r="L1122">
        <v>-1.41685343784333</v>
      </c>
      <c r="M1122">
        <v>128</v>
      </c>
    </row>
    <row r="1123" spans="1:13" x14ac:dyDescent="0.3">
      <c r="A1123">
        <v>1122</v>
      </c>
      <c r="B1123">
        <v>0.229558413183753</v>
      </c>
      <c r="C1123">
        <v>0.223805922510078</v>
      </c>
      <c r="D1123">
        <v>0.265026559923975</v>
      </c>
      <c r="E1123">
        <v>-16.952536047515</v>
      </c>
      <c r="F1123">
        <v>-4.6173199935519396</v>
      </c>
      <c r="G1123">
        <v>38.6925101434732</v>
      </c>
      <c r="H1123">
        <v>0.121369635036238</v>
      </c>
      <c r="I1123">
        <v>-1.51428966275389</v>
      </c>
      <c r="J1123">
        <v>1.2364961591151999</v>
      </c>
      <c r="K1123">
        <v>2.5138714926089598</v>
      </c>
      <c r="L1123">
        <v>-1.4131511942328401</v>
      </c>
      <c r="M1123">
        <v>128</v>
      </c>
    </row>
    <row r="1124" spans="1:13" x14ac:dyDescent="0.3">
      <c r="A1124">
        <v>1123</v>
      </c>
      <c r="B1124">
        <v>0.22872522735515899</v>
      </c>
      <c r="C1124">
        <v>0.22330570039942099</v>
      </c>
      <c r="D1124">
        <v>0.26499503120615098</v>
      </c>
      <c r="E1124">
        <v>-16.727961418676799</v>
      </c>
      <c r="F1124">
        <v>-4.6473322011699496</v>
      </c>
      <c r="G1124">
        <v>38.714646152769298</v>
      </c>
      <c r="H1124">
        <v>0.12725722261434999</v>
      </c>
      <c r="I1124">
        <v>-1.5086686152759701</v>
      </c>
      <c r="J1124">
        <v>1.24791478989367</v>
      </c>
      <c r="K1124">
        <v>2.5025724374340799</v>
      </c>
      <c r="L1124">
        <v>-1.4155792890682899</v>
      </c>
      <c r="M1124">
        <v>128</v>
      </c>
    </row>
    <row r="1125" spans="1:13" x14ac:dyDescent="0.3">
      <c r="A1125">
        <v>1124</v>
      </c>
      <c r="B1125">
        <v>0.22787940724967701</v>
      </c>
      <c r="C1125">
        <v>0.222831938362341</v>
      </c>
      <c r="D1125">
        <v>0.26499166556452203</v>
      </c>
      <c r="E1125">
        <v>-16.443112815275502</v>
      </c>
      <c r="F1125">
        <v>-4.8545833703010599</v>
      </c>
      <c r="G1125">
        <v>37.934064037262097</v>
      </c>
      <c r="H1125">
        <v>0.123011172977721</v>
      </c>
      <c r="I1125">
        <v>-1.4980811215657099</v>
      </c>
      <c r="J1125">
        <v>1.2474531534039299</v>
      </c>
      <c r="K1125">
        <v>2.5066352891884498</v>
      </c>
      <c r="L1125">
        <v>-1.4162043431843501</v>
      </c>
      <c r="M1125">
        <v>128</v>
      </c>
    </row>
    <row r="1126" spans="1:13" x14ac:dyDescent="0.3">
      <c r="A1126">
        <v>1125</v>
      </c>
      <c r="B1126">
        <v>0.227049163627803</v>
      </c>
      <c r="C1126">
        <v>0.22232079807155899</v>
      </c>
      <c r="D1126">
        <v>0.26499429668092001</v>
      </c>
      <c r="E1126">
        <v>-16.641478170219401</v>
      </c>
      <c r="F1126">
        <v>-5.0712569372529899</v>
      </c>
      <c r="G1126">
        <v>38.194877214962403</v>
      </c>
      <c r="H1126">
        <v>0.13939597663463099</v>
      </c>
      <c r="I1126">
        <v>-1.5031323424361001</v>
      </c>
      <c r="J1126">
        <v>1.2508790169342201</v>
      </c>
      <c r="K1126">
        <v>2.5093759110819298</v>
      </c>
      <c r="L1126">
        <v>-1.4065881260142401</v>
      </c>
      <c r="M1126">
        <v>128</v>
      </c>
    </row>
    <row r="1127" spans="1:13" x14ac:dyDescent="0.3">
      <c r="A1127">
        <v>1126</v>
      </c>
      <c r="B1127">
        <v>0.22620086847405499</v>
      </c>
      <c r="C1127">
        <v>0.221813775213762</v>
      </c>
      <c r="D1127">
        <v>0.26497866251653002</v>
      </c>
      <c r="E1127">
        <v>-16.815667750920099</v>
      </c>
      <c r="F1127">
        <v>-4.96474897020226</v>
      </c>
      <c r="G1127">
        <v>38.352374766443297</v>
      </c>
      <c r="H1127">
        <v>0.136022760300191</v>
      </c>
      <c r="I1127">
        <v>-1.4846842187479199</v>
      </c>
      <c r="J1127">
        <v>1.23031321438251</v>
      </c>
      <c r="K1127">
        <v>2.51464078998257</v>
      </c>
      <c r="L1127">
        <v>-1.39473613835209</v>
      </c>
      <c r="M1127">
        <v>128</v>
      </c>
    </row>
    <row r="1128" spans="1:13" x14ac:dyDescent="0.3">
      <c r="A1128">
        <v>1127</v>
      </c>
      <c r="B1128">
        <v>0.22560524746856001</v>
      </c>
      <c r="C1128">
        <v>0.22148024557952001</v>
      </c>
      <c r="D1128">
        <v>0.26494567232059002</v>
      </c>
      <c r="E1128">
        <v>-16.859696998894101</v>
      </c>
      <c r="F1128">
        <v>-4.9646696293461003</v>
      </c>
      <c r="G1128">
        <v>38.403862532676399</v>
      </c>
      <c r="H1128">
        <v>0.13471721312054799</v>
      </c>
      <c r="I1128">
        <v>-1.4869431868202201</v>
      </c>
      <c r="J1128">
        <v>1.2210840786770001</v>
      </c>
      <c r="K1128">
        <v>2.5126694654627002</v>
      </c>
      <c r="L1128">
        <v>-1.3756479472694301</v>
      </c>
      <c r="M1128">
        <v>128</v>
      </c>
    </row>
    <row r="1129" spans="1:13" x14ac:dyDescent="0.3">
      <c r="A1129">
        <v>1128</v>
      </c>
      <c r="B1129">
        <v>0.22473083831461599</v>
      </c>
      <c r="C1129">
        <v>0.220929745733836</v>
      </c>
      <c r="D1129">
        <v>0.26496787633901098</v>
      </c>
      <c r="E1129">
        <v>-16.3491280404374</v>
      </c>
      <c r="F1129">
        <v>-5.1878097527595797</v>
      </c>
      <c r="G1129">
        <v>36.012033470455002</v>
      </c>
      <c r="H1129">
        <v>9.9330094757347803E-2</v>
      </c>
      <c r="I1129">
        <v>-1.47736031311524</v>
      </c>
      <c r="J1129">
        <v>1.1996374092803399</v>
      </c>
      <c r="K1129">
        <v>2.5056015458426701</v>
      </c>
      <c r="L1129">
        <v>-1.3689406357932801</v>
      </c>
      <c r="M1129">
        <v>128</v>
      </c>
    </row>
    <row r="1130" spans="1:13" x14ac:dyDescent="0.3">
      <c r="A1130">
        <v>1129</v>
      </c>
      <c r="B1130">
        <v>0.22382772694676101</v>
      </c>
      <c r="C1130">
        <v>0.22037959829024301</v>
      </c>
      <c r="D1130">
        <v>0.26498273711528098</v>
      </c>
      <c r="E1130">
        <v>-16.148141455071801</v>
      </c>
      <c r="F1130">
        <v>-5.3139586911184704</v>
      </c>
      <c r="G1130">
        <v>34.932202486942302</v>
      </c>
      <c r="H1130">
        <v>8.19271721073382E-2</v>
      </c>
      <c r="I1130">
        <v>-1.47960547078822</v>
      </c>
      <c r="J1130">
        <v>1.1951254983472499</v>
      </c>
      <c r="K1130">
        <v>2.5176698983911501</v>
      </c>
      <c r="L1130">
        <v>-1.3593484591661</v>
      </c>
      <c r="M1130">
        <v>128</v>
      </c>
    </row>
    <row r="1131" spans="1:13" x14ac:dyDescent="0.3">
      <c r="A1131">
        <v>1130</v>
      </c>
      <c r="B1131">
        <v>0.22292492125518801</v>
      </c>
      <c r="C1131">
        <v>0.21983346203555601</v>
      </c>
      <c r="D1131">
        <v>0.26503985370955202</v>
      </c>
      <c r="E1131">
        <v>-16.7668365777029</v>
      </c>
      <c r="F1131">
        <v>-5.7525147767745599</v>
      </c>
      <c r="G1131">
        <v>37.744428325125902</v>
      </c>
      <c r="H1131">
        <v>0.162760642900831</v>
      </c>
      <c r="I1131">
        <v>-1.47707560024391</v>
      </c>
      <c r="J1131">
        <v>1.2179443769677001</v>
      </c>
      <c r="K1131">
        <v>2.5166361550453602</v>
      </c>
      <c r="L1131">
        <v>-1.35874744559297</v>
      </c>
      <c r="M1131">
        <v>128</v>
      </c>
    </row>
    <row r="1132" spans="1:13" x14ac:dyDescent="0.3">
      <c r="A1132">
        <v>1131</v>
      </c>
      <c r="B1132">
        <v>0.22204342765271201</v>
      </c>
      <c r="C1132">
        <v>0.21927304686110199</v>
      </c>
      <c r="D1132">
        <v>0.26506189781670098</v>
      </c>
      <c r="E1132">
        <v>-17.0557996620187</v>
      </c>
      <c r="F1132">
        <v>-5.6547247044423301</v>
      </c>
      <c r="G1132">
        <v>37.881962182985902</v>
      </c>
      <c r="H1132">
        <v>0.16445277182909099</v>
      </c>
      <c r="I1132">
        <v>-1.47743891593509</v>
      </c>
      <c r="J1132">
        <v>1.2292966615815699</v>
      </c>
      <c r="K1132">
        <v>2.51694868210339</v>
      </c>
      <c r="L1132">
        <v>-1.33581276764227</v>
      </c>
      <c r="M1132">
        <v>128</v>
      </c>
    </row>
    <row r="1133" spans="1:13" x14ac:dyDescent="0.3">
      <c r="A1133">
        <v>1132</v>
      </c>
      <c r="B1133">
        <v>0.22116291909011501</v>
      </c>
      <c r="C1133">
        <v>0.21869526309141099</v>
      </c>
      <c r="D1133">
        <v>0.265079469935665</v>
      </c>
      <c r="E1133">
        <v>-17.393663471542901</v>
      </c>
      <c r="F1133">
        <v>-5.4341385398819897</v>
      </c>
      <c r="G1133">
        <v>37.740694732705101</v>
      </c>
      <c r="H1133">
        <v>0.16018915667281899</v>
      </c>
      <c r="I1133">
        <v>-1.4841786375369099</v>
      </c>
      <c r="J1133">
        <v>1.2358063772277399</v>
      </c>
      <c r="K1133">
        <v>2.5093518705390099</v>
      </c>
      <c r="L1133">
        <v>-1.3207153066852</v>
      </c>
      <c r="M1133">
        <v>128</v>
      </c>
    </row>
    <row r="1134" spans="1:13" x14ac:dyDescent="0.3">
      <c r="A1134">
        <v>1133</v>
      </c>
      <c r="B1134">
        <v>0.22025388507209001</v>
      </c>
      <c r="C1134">
        <v>0.21808969812277301</v>
      </c>
      <c r="D1134">
        <v>0.26504566851620498</v>
      </c>
      <c r="E1134">
        <v>-17.066483057454999</v>
      </c>
      <c r="F1134">
        <v>-5.2276548599934998</v>
      </c>
      <c r="G1134">
        <v>37.5272569659993</v>
      </c>
      <c r="H1134">
        <v>0.15290252215885999</v>
      </c>
      <c r="I1134">
        <v>-1.46826872345397</v>
      </c>
      <c r="J1134">
        <v>1.2313621690463199</v>
      </c>
      <c r="K1134">
        <v>2.5104096544277201</v>
      </c>
      <c r="L1134">
        <v>-1.31972964442527</v>
      </c>
      <c r="M1134">
        <v>128</v>
      </c>
    </row>
    <row r="1135" spans="1:13" x14ac:dyDescent="0.3">
      <c r="A1135">
        <v>1134</v>
      </c>
      <c r="B1135">
        <v>0.219624510998252</v>
      </c>
      <c r="C1135">
        <v>0.21767234228469001</v>
      </c>
      <c r="D1135">
        <v>0.26503542093737997</v>
      </c>
      <c r="E1135">
        <v>-17.347212422303802</v>
      </c>
      <c r="F1135">
        <v>-5.3705895492609601</v>
      </c>
      <c r="G1135">
        <v>37.589135034811903</v>
      </c>
      <c r="H1135">
        <v>0.15976950578090501</v>
      </c>
      <c r="I1135">
        <v>-1.47717282540366</v>
      </c>
      <c r="J1135">
        <v>1.2249553769677399</v>
      </c>
      <c r="K1135">
        <v>2.50757287036254</v>
      </c>
      <c r="L1135">
        <v>-1.30636310255882</v>
      </c>
      <c r="M1135">
        <v>128</v>
      </c>
    </row>
    <row r="1136" spans="1:13" x14ac:dyDescent="0.3">
      <c r="A1136">
        <v>1135</v>
      </c>
      <c r="B1136">
        <v>0.218590719954254</v>
      </c>
      <c r="C1136">
        <v>0.217016352538389</v>
      </c>
      <c r="D1136">
        <v>0.26503808299796799</v>
      </c>
      <c r="E1136">
        <v>-17.033615441491701</v>
      </c>
      <c r="F1136">
        <v>-5.7191447340280197</v>
      </c>
      <c r="G1136">
        <v>37.557722214799497</v>
      </c>
      <c r="H1136">
        <v>0.182031820634009</v>
      </c>
      <c r="I1136">
        <v>-1.48854651614417</v>
      </c>
      <c r="J1136">
        <v>1.19667586965046</v>
      </c>
      <c r="K1136">
        <v>2.5106500598569701</v>
      </c>
      <c r="L1136">
        <v>-1.2921551416899899</v>
      </c>
      <c r="M1136">
        <v>128</v>
      </c>
    </row>
    <row r="1137" spans="1:13" x14ac:dyDescent="0.3">
      <c r="A1137">
        <v>1136</v>
      </c>
      <c r="B1137">
        <v>0.217567850325835</v>
      </c>
      <c r="C1137">
        <v>0.21638304152896701</v>
      </c>
      <c r="D1137">
        <v>0.26504144237903399</v>
      </c>
      <c r="E1137">
        <v>-16.821769549279299</v>
      </c>
      <c r="F1137">
        <v>-5.8700970137859798</v>
      </c>
      <c r="G1137">
        <v>37.298410809374701</v>
      </c>
      <c r="H1137">
        <v>0.18705164230566099</v>
      </c>
      <c r="I1137">
        <v>-1.4829701573220999</v>
      </c>
      <c r="J1137">
        <v>1.17700294366925</v>
      </c>
      <c r="K1137">
        <v>2.5144484656391701</v>
      </c>
      <c r="L1137">
        <v>-1.29448707435374</v>
      </c>
      <c r="M1137">
        <v>128</v>
      </c>
    </row>
    <row r="1138" spans="1:13" x14ac:dyDescent="0.3">
      <c r="A1138">
        <v>1137</v>
      </c>
      <c r="B1138">
        <v>0.21664494560883499</v>
      </c>
      <c r="C1138">
        <v>0.21576899987103201</v>
      </c>
      <c r="D1138">
        <v>0.26503879514543399</v>
      </c>
      <c r="E1138">
        <v>-17.169293923348501</v>
      </c>
      <c r="F1138">
        <v>-6.0778973312445297</v>
      </c>
      <c r="G1138">
        <v>36.053428964063599</v>
      </c>
      <c r="H1138">
        <v>0.17083969857332601</v>
      </c>
      <c r="I1138">
        <v>-1.4974074090337901</v>
      </c>
      <c r="J1138">
        <v>1.18632603554672</v>
      </c>
      <c r="K1138">
        <v>2.5272861155612598</v>
      </c>
      <c r="L1138">
        <v>-1.28619308704452</v>
      </c>
      <c r="M1138">
        <v>128</v>
      </c>
    </row>
    <row r="1139" spans="1:13" x14ac:dyDescent="0.3">
      <c r="A1139">
        <v>1138</v>
      </c>
      <c r="B1139">
        <v>0.21577519552935501</v>
      </c>
      <c r="C1139">
        <v>0.21519041716897699</v>
      </c>
      <c r="D1139">
        <v>0.26503165488050101</v>
      </c>
      <c r="E1139">
        <v>-17.266391731705902</v>
      </c>
      <c r="F1139">
        <v>-6.0412954723599999</v>
      </c>
      <c r="G1139">
        <v>35.059205909290398</v>
      </c>
      <c r="H1139">
        <v>0.138953179633417</v>
      </c>
      <c r="I1139">
        <v>-1.4948280355878201</v>
      </c>
      <c r="J1139">
        <v>1.18114092716861</v>
      </c>
      <c r="K1139">
        <v>2.5131743168641298</v>
      </c>
      <c r="L1139">
        <v>-1.26597499044438</v>
      </c>
      <c r="M1139">
        <v>128</v>
      </c>
    </row>
    <row r="1140" spans="1:13" x14ac:dyDescent="0.3">
      <c r="A1140">
        <v>1139</v>
      </c>
      <c r="B1140">
        <v>0.21492511263154301</v>
      </c>
      <c r="C1140">
        <v>0.21459048938971201</v>
      </c>
      <c r="D1140">
        <v>0.26502563544164198</v>
      </c>
      <c r="E1140">
        <v>-17.108440761854201</v>
      </c>
      <c r="F1140">
        <v>-6.0049683780585399</v>
      </c>
      <c r="G1140">
        <v>34.340650058107499</v>
      </c>
      <c r="H1140">
        <v>0.12726499893365301</v>
      </c>
      <c r="I1140">
        <v>-1.49704939549105</v>
      </c>
      <c r="J1140">
        <v>1.1578171564199</v>
      </c>
      <c r="K1140">
        <v>2.5145927088967199</v>
      </c>
      <c r="L1140">
        <v>-1.25126217817411</v>
      </c>
      <c r="M1140">
        <v>128</v>
      </c>
    </row>
    <row r="1141" spans="1:13" x14ac:dyDescent="0.3">
      <c r="A1141">
        <v>1140</v>
      </c>
      <c r="B1141">
        <v>0.21402857511953499</v>
      </c>
      <c r="C1141">
        <v>0.21399780446036201</v>
      </c>
      <c r="D1141">
        <v>0.26502952842151001</v>
      </c>
      <c r="E1141">
        <v>-16.743340151002499</v>
      </c>
      <c r="F1141">
        <v>-5.77747501526476</v>
      </c>
      <c r="G1141">
        <v>34.315950753672197</v>
      </c>
      <c r="H1141">
        <v>0.145253983107104</v>
      </c>
      <c r="I1141">
        <v>-1.5192686688404999</v>
      </c>
      <c r="J1141">
        <v>1.1284057253761</v>
      </c>
      <c r="K1141">
        <v>2.5213961825445699</v>
      </c>
      <c r="L1141">
        <v>-1.24210273131959</v>
      </c>
      <c r="M1141">
        <v>128</v>
      </c>
    </row>
    <row r="1142" spans="1:13" x14ac:dyDescent="0.3">
      <c r="A1142">
        <v>1141</v>
      </c>
      <c r="B1142">
        <v>0.213441271615848</v>
      </c>
      <c r="C1142">
        <v>0.21358968657069899</v>
      </c>
      <c r="D1142">
        <v>0.26502147202291398</v>
      </c>
      <c r="E1142">
        <v>-16.536859153955</v>
      </c>
      <c r="F1142">
        <v>-5.7040021106597703</v>
      </c>
      <c r="G1142">
        <v>34.026183627402297</v>
      </c>
      <c r="H1142">
        <v>0.139737545062287</v>
      </c>
      <c r="I1142">
        <v>-1.5147819116555299</v>
      </c>
      <c r="J1142">
        <v>1.1233524726991999</v>
      </c>
      <c r="K1142">
        <v>2.5182709119642799</v>
      </c>
      <c r="L1142">
        <v>-1.23722250110576</v>
      </c>
      <c r="M1142">
        <v>128</v>
      </c>
    </row>
    <row r="1143" spans="1:13" x14ac:dyDescent="0.3">
      <c r="A1143">
        <v>1142</v>
      </c>
      <c r="B1143">
        <v>0.212541354524242</v>
      </c>
      <c r="C1143">
        <v>0.21297801991373499</v>
      </c>
      <c r="D1143">
        <v>0.26503411264267401</v>
      </c>
      <c r="E1143">
        <v>-16.358020124200401</v>
      </c>
      <c r="F1143">
        <v>-6.1319010080782403</v>
      </c>
      <c r="G1143">
        <v>33.760835837575101</v>
      </c>
      <c r="H1143">
        <v>0.13843897234123101</v>
      </c>
      <c r="I1143">
        <v>-1.5132877359115799</v>
      </c>
      <c r="J1143">
        <v>1.1296219220906301</v>
      </c>
      <c r="K1143">
        <v>2.5249061018116499</v>
      </c>
      <c r="L1143">
        <v>-1.2276062839356601</v>
      </c>
      <c r="M1143">
        <v>128</v>
      </c>
    </row>
    <row r="1144" spans="1:13" x14ac:dyDescent="0.3">
      <c r="A1144">
        <v>1143</v>
      </c>
      <c r="B1144">
        <v>0.21194276303015699</v>
      </c>
      <c r="C1144">
        <v>0.212575982210122</v>
      </c>
      <c r="D1144">
        <v>0.26506552776077302</v>
      </c>
      <c r="E1144">
        <v>-16.542280294919099</v>
      </c>
      <c r="F1144">
        <v>-6.2163823263743003</v>
      </c>
      <c r="G1144">
        <v>33.5225485736295</v>
      </c>
      <c r="H1144">
        <v>0.12801773489875101</v>
      </c>
      <c r="I1144">
        <v>-1.52607892874701</v>
      </c>
      <c r="J1144">
        <v>1.13331016252714</v>
      </c>
      <c r="K1144">
        <v>2.51144339777351</v>
      </c>
      <c r="L1144">
        <v>-1.22024987780052</v>
      </c>
      <c r="M1144">
        <v>128</v>
      </c>
    </row>
    <row r="1145" spans="1:13" x14ac:dyDescent="0.3">
      <c r="A1145">
        <v>1144</v>
      </c>
      <c r="B1145">
        <v>0.21105268414536399</v>
      </c>
      <c r="C1145">
        <v>0.21195235037443899</v>
      </c>
      <c r="D1145">
        <v>0.26507295217489402</v>
      </c>
      <c r="E1145">
        <v>-16.655812739228701</v>
      </c>
      <c r="F1145">
        <v>-6.2610573886638603</v>
      </c>
      <c r="G1145">
        <v>33.367758969511499</v>
      </c>
      <c r="H1145">
        <v>0.13833401535923301</v>
      </c>
      <c r="I1145">
        <v>-1.5392487460581601</v>
      </c>
      <c r="J1145">
        <v>1.1441769427821</v>
      </c>
      <c r="K1145">
        <v>2.5203864797417102</v>
      </c>
      <c r="L1145">
        <v>-1.2038061464396399</v>
      </c>
      <c r="M1145">
        <v>128</v>
      </c>
    </row>
    <row r="1146" spans="1:13" x14ac:dyDescent="0.3">
      <c r="A1146">
        <v>1145</v>
      </c>
      <c r="B1146">
        <v>0.21018889865798099</v>
      </c>
      <c r="C1146">
        <v>0.21132973260516799</v>
      </c>
      <c r="D1146">
        <v>0.26506946494023598</v>
      </c>
      <c r="E1146">
        <v>-16.778068360118802</v>
      </c>
      <c r="F1146">
        <v>-6.2170490924807797</v>
      </c>
      <c r="G1146">
        <v>33.613826252088899</v>
      </c>
      <c r="H1146">
        <v>0.14632836340467001</v>
      </c>
      <c r="I1146">
        <v>-1.5344664843768301</v>
      </c>
      <c r="J1146">
        <v>1.15161938964165</v>
      </c>
      <c r="K1146">
        <v>2.5349550487544099</v>
      </c>
      <c r="L1146">
        <v>-1.2180621883943299</v>
      </c>
      <c r="M1146">
        <v>128</v>
      </c>
    </row>
    <row r="1147" spans="1:13" x14ac:dyDescent="0.3">
      <c r="A1147">
        <v>1146</v>
      </c>
      <c r="B1147">
        <v>0.20936094737408001</v>
      </c>
      <c r="C1147">
        <v>0.21070167146639199</v>
      </c>
      <c r="D1147">
        <v>0.26504514909920301</v>
      </c>
      <c r="E1147">
        <v>-17.217695167534298</v>
      </c>
      <c r="F1147">
        <v>-6.4552993817013302</v>
      </c>
      <c r="G1147">
        <v>33.738225158693801</v>
      </c>
      <c r="H1147">
        <v>0.15403559092975699</v>
      </c>
      <c r="I1147">
        <v>-1.5318500090306</v>
      </c>
      <c r="J1147">
        <v>1.17003531613482</v>
      </c>
      <c r="K1147">
        <v>2.6479456005031499</v>
      </c>
      <c r="L1147">
        <v>-1.1977960107083301</v>
      </c>
      <c r="M1147">
        <v>128</v>
      </c>
    </row>
    <row r="1148" spans="1:13" x14ac:dyDescent="0.3">
      <c r="A1148">
        <v>1147</v>
      </c>
      <c r="B1148">
        <v>0.20851705747340299</v>
      </c>
      <c r="C1148">
        <v>0.21007266284609899</v>
      </c>
      <c r="D1148">
        <v>0.26505612553918401</v>
      </c>
      <c r="E1148">
        <v>-17.244169545358499</v>
      </c>
      <c r="F1148">
        <v>-6.7040758564326799</v>
      </c>
      <c r="G1148">
        <v>33.456936368423001</v>
      </c>
      <c r="H1148">
        <v>0.16197501137093701</v>
      </c>
      <c r="I1148">
        <v>-1.53994683763538</v>
      </c>
      <c r="J1148">
        <v>1.1742313875388299</v>
      </c>
      <c r="K1148">
        <v>2.5850555402106599</v>
      </c>
      <c r="L1148">
        <v>-1.1743084002703501</v>
      </c>
      <c r="M1148">
        <v>128</v>
      </c>
    </row>
    <row r="1149" spans="1:13" x14ac:dyDescent="0.3">
      <c r="A1149">
        <v>1148</v>
      </c>
      <c r="B1149">
        <v>0.20765698711111699</v>
      </c>
      <c r="C1149">
        <v>0.209451721560836</v>
      </c>
      <c r="D1149">
        <v>0.26505388877574698</v>
      </c>
      <c r="E1149">
        <v>-16.973241090247701</v>
      </c>
      <c r="F1149">
        <v>-6.8194416525772397</v>
      </c>
      <c r="G1149">
        <v>33.403132415691402</v>
      </c>
      <c r="H1149">
        <v>0.165353174339122</v>
      </c>
      <c r="I1149">
        <v>-1.5338125099686</v>
      </c>
      <c r="J1149">
        <v>1.17096267378702</v>
      </c>
      <c r="K1149">
        <v>2.5217567906884502</v>
      </c>
      <c r="L1149">
        <v>-1.2025079571216799</v>
      </c>
      <c r="M1149">
        <v>128</v>
      </c>
    </row>
    <row r="1150" spans="1:13" x14ac:dyDescent="0.3">
      <c r="A1150">
        <v>1149</v>
      </c>
      <c r="B1150">
        <v>0.206804991473125</v>
      </c>
      <c r="C1150">
        <v>0.20878540211551599</v>
      </c>
      <c r="D1150">
        <v>0.26503350477683002</v>
      </c>
      <c r="E1150">
        <v>-16.588664671931301</v>
      </c>
      <c r="F1150">
        <v>-6.9932939408738397</v>
      </c>
      <c r="G1150">
        <v>33.538584300687702</v>
      </c>
      <c r="H1150">
        <v>0.169124532547414</v>
      </c>
      <c r="I1150">
        <v>-1.5145372378783</v>
      </c>
      <c r="J1150">
        <v>1.1336263770741</v>
      </c>
      <c r="K1150">
        <v>2.5362772786152998</v>
      </c>
      <c r="L1150">
        <v>-1.1788761034261499</v>
      </c>
      <c r="M1150">
        <v>128</v>
      </c>
    </row>
    <row r="1151" spans="1:13" x14ac:dyDescent="0.3">
      <c r="A1151">
        <v>1150</v>
      </c>
      <c r="B1151">
        <v>0.20622975882275199</v>
      </c>
      <c r="C1151">
        <v>0.20837049911534999</v>
      </c>
      <c r="D1151">
        <v>0.26507347400518499</v>
      </c>
      <c r="E1151">
        <v>-16.727888294816399</v>
      </c>
      <c r="F1151">
        <v>-7.0834408883288997</v>
      </c>
      <c r="G1151">
        <v>33.489658882515798</v>
      </c>
      <c r="H1151">
        <v>0.16590397598151799</v>
      </c>
      <c r="I1151">
        <v>-1.52129799277405</v>
      </c>
      <c r="J1151">
        <v>1.1273580317210901</v>
      </c>
      <c r="K1151">
        <v>2.5214683041733399</v>
      </c>
      <c r="L1151">
        <v>-1.1672885617361699</v>
      </c>
      <c r="M1151">
        <v>128</v>
      </c>
    </row>
    <row r="1152" spans="1:13" x14ac:dyDescent="0.3">
      <c r="A1152">
        <v>1151</v>
      </c>
      <c r="B1152">
        <v>0.205352330004935</v>
      </c>
      <c r="C1152">
        <v>0.20773177454431899</v>
      </c>
      <c r="D1152">
        <v>0.26507651631183998</v>
      </c>
      <c r="E1152">
        <v>-16.673163605842401</v>
      </c>
      <c r="F1152">
        <v>-7.51054464955104</v>
      </c>
      <c r="G1152">
        <v>33.273614714406897</v>
      </c>
      <c r="H1152">
        <v>0.174412881891191</v>
      </c>
      <c r="I1152">
        <v>-1.52621897116479</v>
      </c>
      <c r="J1152">
        <v>1.1334779810439299</v>
      </c>
      <c r="K1152">
        <v>2.5224780069762001</v>
      </c>
      <c r="L1152">
        <v>-1.1611101422043799</v>
      </c>
      <c r="M1152">
        <v>128</v>
      </c>
    </row>
    <row r="1153" spans="1:13" x14ac:dyDescent="0.3">
      <c r="A1153">
        <v>1152</v>
      </c>
      <c r="B1153">
        <v>0.20450913575733001</v>
      </c>
      <c r="C1153">
        <v>0.207069263814673</v>
      </c>
      <c r="D1153">
        <v>0.26505608393598501</v>
      </c>
      <c r="E1153">
        <v>-16.429662760803499</v>
      </c>
      <c r="F1153">
        <v>-7.4480141350267504</v>
      </c>
      <c r="G1153">
        <v>33.2043958237156</v>
      </c>
      <c r="H1153">
        <v>0.17266534726756599</v>
      </c>
      <c r="I1153">
        <v>-1.5276482124064299</v>
      </c>
      <c r="J1153">
        <v>1.1259904412302399</v>
      </c>
      <c r="K1153">
        <v>2.5166842361312098</v>
      </c>
      <c r="L1153">
        <v>-1.1660144129611301</v>
      </c>
      <c r="M1153">
        <v>128</v>
      </c>
    </row>
    <row r="1154" spans="1:13" x14ac:dyDescent="0.3">
      <c r="A1154">
        <v>1153</v>
      </c>
      <c r="B1154">
        <v>0.20366582672836001</v>
      </c>
      <c r="C1154">
        <v>0.20641845347099599</v>
      </c>
      <c r="D1154">
        <v>0.26503157475039502</v>
      </c>
      <c r="E1154">
        <v>-16.006361197968602</v>
      </c>
      <c r="F1154">
        <v>-7.2459178281660801</v>
      </c>
      <c r="G1154">
        <v>33.535614152874302</v>
      </c>
      <c r="H1154">
        <v>0.18187779557842099</v>
      </c>
      <c r="I1154">
        <v>-1.52987394908913</v>
      </c>
      <c r="J1154">
        <v>1.10132737529546</v>
      </c>
      <c r="K1154">
        <v>2.5090874245668302</v>
      </c>
      <c r="L1154">
        <v>-1.1592830609420599</v>
      </c>
      <c r="M1154">
        <v>128</v>
      </c>
    </row>
    <row r="1155" spans="1:13" x14ac:dyDescent="0.3">
      <c r="A1155">
        <v>1154</v>
      </c>
      <c r="B1155">
        <v>0.20312311999749599</v>
      </c>
      <c r="C1155">
        <v>0.205977031362296</v>
      </c>
      <c r="D1155">
        <v>0.26501178558338001</v>
      </c>
      <c r="E1155">
        <v>-15.7591573088791</v>
      </c>
      <c r="F1155">
        <v>-7.4300194679421203</v>
      </c>
      <c r="G1155">
        <v>33.609608116867498</v>
      </c>
      <c r="H1155">
        <v>0.18545183704077201</v>
      </c>
      <c r="I1155">
        <v>-1.51589690264309</v>
      </c>
      <c r="J1155">
        <v>1.09328010614488</v>
      </c>
      <c r="K1155">
        <v>2.5100971273696899</v>
      </c>
      <c r="L1155">
        <v>-1.1516862493776701</v>
      </c>
      <c r="M1155">
        <v>128</v>
      </c>
    </row>
    <row r="1156" spans="1:13" x14ac:dyDescent="0.3">
      <c r="A1156">
        <v>1155</v>
      </c>
      <c r="B1156">
        <v>0.202301974703018</v>
      </c>
      <c r="C1156">
        <v>0.205300113555307</v>
      </c>
      <c r="D1156">
        <v>0.26499561737742899</v>
      </c>
      <c r="E1156">
        <v>-15.577915859323401</v>
      </c>
      <c r="F1156">
        <v>-7.7352851601029498</v>
      </c>
      <c r="G1156">
        <v>33.472387227409598</v>
      </c>
      <c r="H1156">
        <v>0.17098902789138101</v>
      </c>
      <c r="I1156">
        <v>-1.5227027874087899</v>
      </c>
      <c r="J1156">
        <v>1.06488932137578</v>
      </c>
      <c r="K1156">
        <v>2.5124531005763702</v>
      </c>
      <c r="L1156">
        <v>-1.1432720593538299</v>
      </c>
      <c r="M1156">
        <v>128</v>
      </c>
    </row>
    <row r="1157" spans="1:13" x14ac:dyDescent="0.3">
      <c r="A1157">
        <v>1156</v>
      </c>
      <c r="B1157">
        <v>0.20145741501244699</v>
      </c>
      <c r="C1157">
        <v>0.20462162355151001</v>
      </c>
      <c r="D1157">
        <v>0.26503056899240501</v>
      </c>
      <c r="E1157">
        <v>-15.207240171302599</v>
      </c>
      <c r="F1157">
        <v>-8.1064385290737295</v>
      </c>
      <c r="G1157">
        <v>33.230394653287803</v>
      </c>
      <c r="H1157">
        <v>0.17199185992652799</v>
      </c>
      <c r="I1157">
        <v>-1.5008207014427899</v>
      </c>
      <c r="J1157">
        <v>1.0459399527597599</v>
      </c>
      <c r="K1157">
        <v>2.50326961317892</v>
      </c>
      <c r="L1157">
        <v>-1.13889668054143</v>
      </c>
      <c r="M1157">
        <v>128</v>
      </c>
    </row>
    <row r="1158" spans="1:13" x14ac:dyDescent="0.3">
      <c r="A1158">
        <v>1157</v>
      </c>
      <c r="B1158">
        <v>0.200604630191698</v>
      </c>
      <c r="C1158">
        <v>0.20395147305986999</v>
      </c>
      <c r="D1158">
        <v>0.26507833959361199</v>
      </c>
      <c r="E1158">
        <v>-15.324107606294399</v>
      </c>
      <c r="F1158">
        <v>-7.961283884298</v>
      </c>
      <c r="G1158">
        <v>33.107142597540403</v>
      </c>
      <c r="H1158">
        <v>0.15336230070173601</v>
      </c>
      <c r="I1158">
        <v>-1.4828303699037699</v>
      </c>
      <c r="J1158">
        <v>1.0243677805598199</v>
      </c>
      <c r="K1158">
        <v>2.5143523034674602</v>
      </c>
      <c r="L1158">
        <v>-1.13598777484748</v>
      </c>
      <c r="M1158">
        <v>128</v>
      </c>
    </row>
    <row r="1159" spans="1:13" x14ac:dyDescent="0.3">
      <c r="A1159">
        <v>1158</v>
      </c>
      <c r="B1159">
        <v>0.19979082039561</v>
      </c>
      <c r="C1159">
        <v>0.203283381375511</v>
      </c>
      <c r="D1159">
        <v>0.265114803870724</v>
      </c>
      <c r="E1159">
        <v>-15.135915414318999</v>
      </c>
      <c r="F1159">
        <v>-8.5902449521270796</v>
      </c>
      <c r="G1159">
        <v>33.692582003108498</v>
      </c>
      <c r="H1159">
        <v>0.18421403456155</v>
      </c>
      <c r="I1159">
        <v>-1.46467947564684</v>
      </c>
      <c r="J1159">
        <v>1.00676105110388</v>
      </c>
      <c r="K1159">
        <v>2.5089672218521999</v>
      </c>
      <c r="L1159">
        <v>-1.1310835040907199</v>
      </c>
      <c r="M1159">
        <v>128</v>
      </c>
    </row>
    <row r="1160" spans="1:13" x14ac:dyDescent="0.3">
      <c r="A1160">
        <v>1159</v>
      </c>
      <c r="B1160">
        <v>0.19869854209620799</v>
      </c>
      <c r="C1160">
        <v>0.20237231579203399</v>
      </c>
      <c r="D1160">
        <v>0.26502728348076299</v>
      </c>
      <c r="E1160">
        <v>-15.129378395642499</v>
      </c>
      <c r="F1160">
        <v>-8.5595676228488298</v>
      </c>
      <c r="G1160">
        <v>33.836061765630198</v>
      </c>
      <c r="H1160">
        <v>0.19952205518830199</v>
      </c>
      <c r="I1160">
        <v>-1.4561563154854</v>
      </c>
      <c r="J1160">
        <v>1.0081991703144999</v>
      </c>
      <c r="K1160">
        <v>2.4980768559070601</v>
      </c>
      <c r="L1160">
        <v>-1.1265158009349201</v>
      </c>
      <c r="M1160">
        <v>128</v>
      </c>
    </row>
    <row r="1161" spans="1:13" x14ac:dyDescent="0.3">
      <c r="A1161">
        <v>1160</v>
      </c>
      <c r="B1161">
        <v>0.198187990851736</v>
      </c>
      <c r="C1161">
        <v>0.20190414839992801</v>
      </c>
      <c r="D1161">
        <v>0.26501275348087699</v>
      </c>
      <c r="E1161">
        <v>-15.0195931346957</v>
      </c>
      <c r="F1161">
        <v>-8.5633362960576704</v>
      </c>
      <c r="G1161">
        <v>33.845530943927301</v>
      </c>
      <c r="H1161">
        <v>0.19337568081498599</v>
      </c>
      <c r="I1161">
        <v>-1.4572470094327501</v>
      </c>
      <c r="J1161">
        <v>1.0110261678719199</v>
      </c>
      <c r="K1161">
        <v>2.5047120457544301</v>
      </c>
      <c r="L1161">
        <v>-1.1162985701916801</v>
      </c>
      <c r="M1161">
        <v>128</v>
      </c>
    </row>
    <row r="1162" spans="1:13" x14ac:dyDescent="0.3">
      <c r="A1162">
        <v>1161</v>
      </c>
      <c r="B1162">
        <v>0.197369094194418</v>
      </c>
      <c r="C1162">
        <v>0.20122500313958699</v>
      </c>
      <c r="D1162">
        <v>0.26501085586796702</v>
      </c>
      <c r="E1162">
        <v>-15.262627990087401</v>
      </c>
      <c r="F1162">
        <v>-8.3772217162421807</v>
      </c>
      <c r="G1162">
        <v>33.596067565614099</v>
      </c>
      <c r="H1162">
        <v>0.17826512983441101</v>
      </c>
      <c r="I1162">
        <v>-1.4762013921139201</v>
      </c>
      <c r="J1162">
        <v>1.0114555655013999</v>
      </c>
      <c r="K1162">
        <v>2.5100490462838398</v>
      </c>
      <c r="L1162">
        <v>-1.11625048910583</v>
      </c>
      <c r="M1162">
        <v>128</v>
      </c>
    </row>
    <row r="1163" spans="1:13" x14ac:dyDescent="0.3">
      <c r="A1163">
        <v>1162</v>
      </c>
      <c r="B1163">
        <v>0.19657652621451599</v>
      </c>
      <c r="C1163">
        <v>0.200536086477865</v>
      </c>
      <c r="D1163">
        <v>0.264980336993282</v>
      </c>
      <c r="E1163">
        <v>-14.8423788281504</v>
      </c>
      <c r="F1163">
        <v>-8.8997785698871699</v>
      </c>
      <c r="G1163">
        <v>33.727552691006501</v>
      </c>
      <c r="H1163">
        <v>0.18826152454997</v>
      </c>
      <c r="I1163">
        <v>-1.46985744904703</v>
      </c>
      <c r="J1163">
        <v>0.995195639802952</v>
      </c>
      <c r="K1163">
        <v>2.5111068301725501</v>
      </c>
      <c r="L1163">
        <v>-1.1025954607242801</v>
      </c>
      <c r="M1163">
        <v>128</v>
      </c>
    </row>
    <row r="1164" spans="1:13" x14ac:dyDescent="0.3">
      <c r="A1164">
        <v>1163</v>
      </c>
      <c r="B1164">
        <v>0.19603740966083699</v>
      </c>
      <c r="C1164">
        <v>0.20004570173481101</v>
      </c>
      <c r="D1164">
        <v>0.26504051193769002</v>
      </c>
      <c r="E1164">
        <v>-14.902937860129899</v>
      </c>
      <c r="F1164">
        <v>-9.1681632160911395</v>
      </c>
      <c r="G1164">
        <v>33.643868194057802</v>
      </c>
      <c r="H1164">
        <v>0.19083285046267101</v>
      </c>
      <c r="I1164">
        <v>-1.4782175390771599</v>
      </c>
      <c r="J1164">
        <v>0.99559696046283497</v>
      </c>
      <c r="K1164">
        <v>2.50139445083075</v>
      </c>
      <c r="L1164">
        <v>-1.07028497103273</v>
      </c>
      <c r="M1164">
        <v>128</v>
      </c>
    </row>
    <row r="1165" spans="1:13" x14ac:dyDescent="0.3">
      <c r="A1165">
        <v>1164</v>
      </c>
      <c r="B1165">
        <v>0.19521993518501701</v>
      </c>
      <c r="C1165">
        <v>0.19933888402549799</v>
      </c>
      <c r="D1165">
        <v>0.26508306122210601</v>
      </c>
      <c r="E1165">
        <v>-15.0667083839305</v>
      </c>
      <c r="F1165">
        <v>-9.4576014897350902</v>
      </c>
      <c r="G1165">
        <v>33.8108468876136</v>
      </c>
      <c r="H1165">
        <v>0.199756574724299</v>
      </c>
      <c r="I1165">
        <v>-1.48252059040286</v>
      </c>
      <c r="J1165">
        <v>1.0011096110201401</v>
      </c>
      <c r="K1165">
        <v>2.5081258028498201</v>
      </c>
      <c r="L1165">
        <v>-1.0741554984437001</v>
      </c>
      <c r="M1165">
        <v>128</v>
      </c>
    </row>
    <row r="1166" spans="1:13" x14ac:dyDescent="0.3">
      <c r="A1166">
        <v>1165</v>
      </c>
      <c r="B1166">
        <v>0.19442638783945501</v>
      </c>
      <c r="C1166">
        <v>0.19865017242748101</v>
      </c>
      <c r="D1166">
        <v>0.265100441239767</v>
      </c>
      <c r="E1166">
        <v>-15.129333802941799</v>
      </c>
      <c r="F1166">
        <v>-9.5231190659074798</v>
      </c>
      <c r="G1166">
        <v>34.0028215447714</v>
      </c>
      <c r="H1166">
        <v>0.21285842045515399</v>
      </c>
      <c r="I1166">
        <v>-1.48700617301856</v>
      </c>
      <c r="J1166">
        <v>1.0233321140432099</v>
      </c>
      <c r="K1166">
        <v>2.5058419512719201</v>
      </c>
      <c r="L1166">
        <v>-1.07583833644847</v>
      </c>
      <c r="M1166">
        <v>128</v>
      </c>
    </row>
    <row r="1167" spans="1:13" x14ac:dyDescent="0.3">
      <c r="A1167">
        <v>1166</v>
      </c>
      <c r="B1167">
        <v>0.193649059218477</v>
      </c>
      <c r="C1167">
        <v>0.19792374290702799</v>
      </c>
      <c r="D1167">
        <v>0.26506689082247598</v>
      </c>
      <c r="E1167">
        <v>-15.1441433785062</v>
      </c>
      <c r="F1167">
        <v>-9.26059109825718</v>
      </c>
      <c r="G1167">
        <v>33.931456609477799</v>
      </c>
      <c r="H1167">
        <v>0.21253284244205201</v>
      </c>
      <c r="I1167">
        <v>-1.48717942316608</v>
      </c>
      <c r="J1167">
        <v>1.05202546263041</v>
      </c>
      <c r="K1167">
        <v>2.5044475997822602</v>
      </c>
      <c r="L1167">
        <v>-1.0674001058817</v>
      </c>
      <c r="M1167">
        <v>128</v>
      </c>
    </row>
    <row r="1168" spans="1:13" x14ac:dyDescent="0.3">
      <c r="A1168">
        <v>1167</v>
      </c>
      <c r="B1168">
        <v>0.19284051765718899</v>
      </c>
      <c r="C1168">
        <v>0.19719768596107501</v>
      </c>
      <c r="D1168">
        <v>0.26500846052330601</v>
      </c>
      <c r="E1168">
        <v>-14.897472424015399</v>
      </c>
      <c r="F1168">
        <v>-8.7576509251376091</v>
      </c>
      <c r="G1168">
        <v>33.791489007487201</v>
      </c>
      <c r="H1168">
        <v>0.21185485373947599</v>
      </c>
      <c r="I1168">
        <v>-1.4835474689614101</v>
      </c>
      <c r="J1168">
        <v>1.1048460728359299</v>
      </c>
      <c r="K1168">
        <v>2.5021637482043602</v>
      </c>
      <c r="L1168">
        <v>-1.06090915929188</v>
      </c>
      <c r="M1168">
        <v>128</v>
      </c>
    </row>
    <row r="1169" spans="1:13" x14ac:dyDescent="0.3">
      <c r="A1169">
        <v>1168</v>
      </c>
      <c r="B1169">
        <v>0.192065980686803</v>
      </c>
      <c r="C1169">
        <v>0.19645443706250201</v>
      </c>
      <c r="D1169">
        <v>0.264992192306436</v>
      </c>
      <c r="E1169">
        <v>-14.756232034828299</v>
      </c>
      <c r="F1169">
        <v>-8.8308810018551807</v>
      </c>
      <c r="G1169">
        <v>33.968890618925201</v>
      </c>
      <c r="H1169">
        <v>0.233738934128873</v>
      </c>
      <c r="I1169">
        <v>-1.5029188783605201</v>
      </c>
      <c r="J1169">
        <v>1.13166154660244</v>
      </c>
      <c r="K1169">
        <v>2.5046399241256601</v>
      </c>
      <c r="L1169">
        <v>-1.04170076549459</v>
      </c>
      <c r="M1169">
        <v>128</v>
      </c>
    </row>
    <row r="1170" spans="1:13" x14ac:dyDescent="0.3">
      <c r="A1170">
        <v>1169</v>
      </c>
      <c r="B1170">
        <v>0.191548419866507</v>
      </c>
      <c r="C1170">
        <v>0.19595869257776999</v>
      </c>
      <c r="D1170">
        <v>0.265000748058838</v>
      </c>
      <c r="E1170">
        <v>-14.7387654175387</v>
      </c>
      <c r="F1170">
        <v>-8.9830114418587499</v>
      </c>
      <c r="G1170">
        <v>33.875782039321301</v>
      </c>
      <c r="H1170">
        <v>0.237845178292167</v>
      </c>
      <c r="I1170">
        <v>-1.51256462150913</v>
      </c>
      <c r="J1170">
        <v>1.1461468363894001</v>
      </c>
      <c r="K1170">
        <v>2.4964661395310701</v>
      </c>
      <c r="L1170">
        <v>-1.04658099570842</v>
      </c>
      <c r="M1170">
        <v>128</v>
      </c>
    </row>
    <row r="1171" spans="1:13" x14ac:dyDescent="0.3">
      <c r="A1171">
        <v>1170</v>
      </c>
      <c r="B1171">
        <v>0.190770578983886</v>
      </c>
      <c r="C1171">
        <v>0.19521051359935099</v>
      </c>
      <c r="D1171">
        <v>0.26503255620903698</v>
      </c>
      <c r="E1171">
        <v>-14.8205613341621</v>
      </c>
      <c r="F1171">
        <v>-9.2285479140635207</v>
      </c>
      <c r="G1171">
        <v>33.992726206481599</v>
      </c>
      <c r="H1171">
        <v>0.250043323031652</v>
      </c>
      <c r="I1171">
        <v>-1.50258934586326</v>
      </c>
      <c r="J1171">
        <v>1.15889540277167</v>
      </c>
      <c r="K1171">
        <v>2.49139358497384</v>
      </c>
      <c r="L1171">
        <v>-1.04658099570842</v>
      </c>
      <c r="M1171">
        <v>128</v>
      </c>
    </row>
    <row r="1172" spans="1:13" x14ac:dyDescent="0.3">
      <c r="A1172">
        <v>1171</v>
      </c>
      <c r="B1172">
        <v>0.18999678744543499</v>
      </c>
      <c r="C1172">
        <v>0.19448055066013301</v>
      </c>
      <c r="D1172">
        <v>0.265061264733222</v>
      </c>
      <c r="E1172">
        <v>-14.9683595838623</v>
      </c>
      <c r="F1172">
        <v>-9.1725446213069599</v>
      </c>
      <c r="G1172">
        <v>34.008087044581103</v>
      </c>
      <c r="H1172">
        <v>0.25109311209219998</v>
      </c>
      <c r="I1172">
        <v>-1.4936969609449999</v>
      </c>
      <c r="J1172">
        <v>1.1619227800680501</v>
      </c>
      <c r="K1172">
        <v>2.5023320320048299</v>
      </c>
      <c r="L1172">
        <v>-1.04109975192146</v>
      </c>
      <c r="M1172">
        <v>128</v>
      </c>
    </row>
    <row r="1173" spans="1:13" x14ac:dyDescent="0.3">
      <c r="A1173">
        <v>1172</v>
      </c>
      <c r="B1173">
        <v>0.189242016573025</v>
      </c>
      <c r="C1173">
        <v>0.193731188111462</v>
      </c>
      <c r="D1173">
        <v>0.265038800221784</v>
      </c>
      <c r="E1173">
        <v>-15.214454294826</v>
      </c>
      <c r="F1173">
        <v>-9.2404510468490706</v>
      </c>
      <c r="G1173">
        <v>33.9832255857456</v>
      </c>
      <c r="H1173">
        <v>0.25683554166350298</v>
      </c>
      <c r="I1173">
        <v>-1.48194340166295</v>
      </c>
      <c r="J1173">
        <v>1.182777322522</v>
      </c>
      <c r="K1173">
        <v>2.5061785188728698</v>
      </c>
      <c r="L1173">
        <v>-1.03073827792067</v>
      </c>
      <c r="M1173">
        <v>128</v>
      </c>
    </row>
    <row r="1174" spans="1:13" x14ac:dyDescent="0.3">
      <c r="A1174">
        <v>1173</v>
      </c>
      <c r="B1174">
        <v>0.188219320067089</v>
      </c>
      <c r="C1174">
        <v>0.19274197084855699</v>
      </c>
      <c r="D1174">
        <v>0.26499165594475999</v>
      </c>
      <c r="E1174">
        <v>-14.902430014069401</v>
      </c>
      <c r="F1174">
        <v>-8.9350837091601303</v>
      </c>
      <c r="G1174">
        <v>34.117558550149099</v>
      </c>
      <c r="H1174">
        <v>0.26527283404068702</v>
      </c>
      <c r="I1174">
        <v>-1.4811734593489101</v>
      </c>
      <c r="J1174">
        <v>1.1943067880212701</v>
      </c>
      <c r="K1174">
        <v>2.5177901011057799</v>
      </c>
      <c r="L1174">
        <v>-1.0354983054198701</v>
      </c>
      <c r="M1174">
        <v>128</v>
      </c>
    </row>
    <row r="1175" spans="1:13" x14ac:dyDescent="0.3">
      <c r="A1175">
        <v>1174</v>
      </c>
      <c r="B1175">
        <v>0.18746039947156101</v>
      </c>
      <c r="C1175">
        <v>0.191989708685536</v>
      </c>
      <c r="D1175">
        <v>0.264988809021313</v>
      </c>
      <c r="E1175">
        <v>-14.6948905023129</v>
      </c>
      <c r="F1175">
        <v>-9.0477696772320098</v>
      </c>
      <c r="G1175">
        <v>34.0420514990927</v>
      </c>
      <c r="H1175">
        <v>0.268715791668177</v>
      </c>
      <c r="I1175">
        <v>-1.4946708660561301</v>
      </c>
      <c r="J1175">
        <v>1.1956429017350201</v>
      </c>
      <c r="K1175">
        <v>2.4921628823474502</v>
      </c>
      <c r="L1175">
        <v>-1.0274928046257601</v>
      </c>
      <c r="M1175">
        <v>128</v>
      </c>
    </row>
    <row r="1176" spans="1:13" x14ac:dyDescent="0.3">
      <c r="A1176">
        <v>1175</v>
      </c>
      <c r="B1176">
        <v>0.186444365776642</v>
      </c>
      <c r="C1176">
        <v>0.190955356650333</v>
      </c>
      <c r="D1176">
        <v>0.26499298993640202</v>
      </c>
      <c r="E1176">
        <v>-14.6299648642789</v>
      </c>
      <c r="F1176">
        <v>-9.5494171495667608</v>
      </c>
      <c r="G1176">
        <v>33.868776735163003</v>
      </c>
      <c r="H1176">
        <v>0.279975079705028</v>
      </c>
      <c r="I1176">
        <v>-1.5063834134251699</v>
      </c>
      <c r="J1176">
        <v>1.1998811084846599</v>
      </c>
      <c r="K1176">
        <v>2.5010338426868701</v>
      </c>
      <c r="L1176">
        <v>-1.02141054726567</v>
      </c>
      <c r="M1176">
        <v>128</v>
      </c>
    </row>
    <row r="1177" spans="1:13" x14ac:dyDescent="0.3">
      <c r="A1177">
        <v>1176</v>
      </c>
      <c r="B1177">
        <v>0.18568220698913801</v>
      </c>
      <c r="C1177">
        <v>0.190190764460451</v>
      </c>
      <c r="D1177">
        <v>0.26498643127188198</v>
      </c>
      <c r="E1177">
        <v>-14.6638632088029</v>
      </c>
      <c r="F1177">
        <v>-9.5886921759523691</v>
      </c>
      <c r="G1177">
        <v>34.030469500094803</v>
      </c>
      <c r="H1177">
        <v>0.27313755930219102</v>
      </c>
      <c r="I1177">
        <v>-1.50388454200364</v>
      </c>
      <c r="J1177">
        <v>1.1998176715850899</v>
      </c>
      <c r="K1177">
        <v>2.5069237757035601</v>
      </c>
      <c r="L1177">
        <v>-0.99934132886028204</v>
      </c>
      <c r="M1177">
        <v>128</v>
      </c>
    </row>
    <row r="1178" spans="1:13" x14ac:dyDescent="0.3">
      <c r="A1178">
        <v>1177</v>
      </c>
      <c r="B1178">
        <v>0.185167915048954</v>
      </c>
      <c r="C1178">
        <v>0.18966422043123801</v>
      </c>
      <c r="D1178">
        <v>0.265005999882235</v>
      </c>
      <c r="E1178">
        <v>-14.6231636027543</v>
      </c>
      <c r="F1178">
        <v>-9.7640411412938199</v>
      </c>
      <c r="G1178">
        <v>33.985828440378803</v>
      </c>
      <c r="H1178">
        <v>0.28370528192199201</v>
      </c>
      <c r="I1178">
        <v>-1.51024176031586</v>
      </c>
      <c r="J1178">
        <v>1.20551553283142</v>
      </c>
      <c r="K1178">
        <v>2.5010819237727202</v>
      </c>
      <c r="L1178">
        <v>-0.98111859732293205</v>
      </c>
      <c r="M1178">
        <v>128</v>
      </c>
    </row>
    <row r="1179" spans="1:13" x14ac:dyDescent="0.3">
      <c r="A1179">
        <v>1178</v>
      </c>
      <c r="B1179">
        <v>0.18411292702750401</v>
      </c>
      <c r="C1179">
        <v>0.18853782830461599</v>
      </c>
      <c r="D1179">
        <v>0.26501916626095201</v>
      </c>
      <c r="E1179">
        <v>-14.7678998488958</v>
      </c>
      <c r="F1179">
        <v>-9.6113414076450194</v>
      </c>
      <c r="G1179">
        <v>33.997887696952802</v>
      </c>
      <c r="H1179">
        <v>0.30007884573795701</v>
      </c>
      <c r="I1179">
        <v>-1.51508089505213</v>
      </c>
      <c r="J1179">
        <v>1.24573045422815</v>
      </c>
      <c r="K1179">
        <v>2.5053611404134202</v>
      </c>
      <c r="L1179">
        <v>-0.99205704435392705</v>
      </c>
      <c r="M1179">
        <v>128</v>
      </c>
    </row>
    <row r="1180" spans="1:13" x14ac:dyDescent="0.3">
      <c r="A1180">
        <v>1179</v>
      </c>
      <c r="B1180">
        <v>0.18355052719634601</v>
      </c>
      <c r="C1180">
        <v>0.18795976470142201</v>
      </c>
      <c r="D1180">
        <v>0.26502548721582803</v>
      </c>
      <c r="E1180">
        <v>-14.3934712148833</v>
      </c>
      <c r="F1180">
        <v>-9.45192248011384</v>
      </c>
      <c r="G1180">
        <v>34.036735874126698</v>
      </c>
      <c r="H1180">
        <v>0.30685994756663598</v>
      </c>
      <c r="I1180">
        <v>-1.4981701957283</v>
      </c>
      <c r="J1180">
        <v>1.2569516126625599</v>
      </c>
      <c r="K1180">
        <v>2.48781154407797</v>
      </c>
      <c r="L1180">
        <v>-0.99883647745885096</v>
      </c>
      <c r="M1180">
        <v>128</v>
      </c>
    </row>
    <row r="1181" spans="1:13" x14ac:dyDescent="0.3">
      <c r="A1181">
        <v>1180</v>
      </c>
      <c r="B1181">
        <v>0.182663460787961</v>
      </c>
      <c r="C1181">
        <v>0.18703795062041101</v>
      </c>
      <c r="D1181">
        <v>0.26502436433233101</v>
      </c>
      <c r="E1181">
        <v>-13.844153567041801</v>
      </c>
      <c r="F1181">
        <v>-9.6990596364946704</v>
      </c>
      <c r="G1181">
        <v>33.851809716299002</v>
      </c>
      <c r="H1181">
        <v>0.32361081350986098</v>
      </c>
      <c r="I1181">
        <v>-1.5245007696667801</v>
      </c>
      <c r="J1181">
        <v>1.2787423068986701</v>
      </c>
      <c r="K1181">
        <v>2.5065631675596798</v>
      </c>
      <c r="L1181">
        <v>-0.99429281484597698</v>
      </c>
      <c r="M1181">
        <v>128</v>
      </c>
    </row>
    <row r="1182" spans="1:13" x14ac:dyDescent="0.3">
      <c r="A1182">
        <v>1181</v>
      </c>
      <c r="B1182">
        <v>0.18204401256250499</v>
      </c>
      <c r="C1182">
        <v>0.18640041097309901</v>
      </c>
      <c r="D1182">
        <v>0.26508269240542398</v>
      </c>
      <c r="E1182">
        <v>-13.6907925770712</v>
      </c>
      <c r="F1182">
        <v>-9.6550763172955598</v>
      </c>
      <c r="G1182">
        <v>33.711983793977701</v>
      </c>
      <c r="H1182">
        <v>0.31714407074277901</v>
      </c>
      <c r="I1182">
        <v>-1.5282218092978299</v>
      </c>
      <c r="J1182">
        <v>1.28366427479468</v>
      </c>
      <c r="K1182">
        <v>2.49733159907638</v>
      </c>
      <c r="L1182">
        <v>-0.99123966589446799</v>
      </c>
      <c r="M1182">
        <v>128</v>
      </c>
    </row>
    <row r="1183" spans="1:13" x14ac:dyDescent="0.3">
      <c r="A1183">
        <v>1182</v>
      </c>
      <c r="B1183">
        <v>0.18071083522219</v>
      </c>
      <c r="C1183">
        <v>0.18505741112062701</v>
      </c>
      <c r="D1183">
        <v>0.26510650509084099</v>
      </c>
      <c r="E1183">
        <v>-13.674707538141501</v>
      </c>
      <c r="F1183">
        <v>-9.8034758431396298</v>
      </c>
      <c r="G1183">
        <v>33.710985678325002</v>
      </c>
      <c r="H1183">
        <v>0.329319184276267</v>
      </c>
      <c r="I1183">
        <v>-1.5403826961349401</v>
      </c>
      <c r="J1183">
        <v>1.2708930677791901</v>
      </c>
      <c r="K1183">
        <v>2.4853834492425202</v>
      </c>
      <c r="L1183">
        <v>-0.97104560983724697</v>
      </c>
      <c r="M1183">
        <v>128</v>
      </c>
    </row>
    <row r="1184" spans="1:13" x14ac:dyDescent="0.3">
      <c r="A1184">
        <v>1183</v>
      </c>
      <c r="B1184">
        <v>0.17969889638256101</v>
      </c>
      <c r="C1184">
        <v>0.184010333783343</v>
      </c>
      <c r="D1184">
        <v>0.26501025507112602</v>
      </c>
      <c r="E1184">
        <v>-13.7310412890367</v>
      </c>
      <c r="F1184">
        <v>-9.8450208418030094</v>
      </c>
      <c r="G1184">
        <v>33.936257787265397</v>
      </c>
      <c r="H1184">
        <v>0.32564300755778502</v>
      </c>
      <c r="I1184">
        <v>-1.5398346403487599</v>
      </c>
      <c r="J1184">
        <v>1.25873330893878</v>
      </c>
      <c r="K1184">
        <v>2.4981249369929102</v>
      </c>
      <c r="L1184">
        <v>-0.95520289204949804</v>
      </c>
      <c r="M1184">
        <v>128</v>
      </c>
    </row>
    <row r="1185" spans="1:13" x14ac:dyDescent="0.3">
      <c r="A1185">
        <v>1184</v>
      </c>
      <c r="B1185">
        <v>0.179018206820621</v>
      </c>
      <c r="C1185">
        <v>0.18329159173274301</v>
      </c>
      <c r="D1185">
        <v>0.264969586373419</v>
      </c>
      <c r="E1185">
        <v>-13.655581075006801</v>
      </c>
      <c r="F1185">
        <v>-9.9534922603740394</v>
      </c>
      <c r="G1185">
        <v>34.012935663744798</v>
      </c>
      <c r="H1185">
        <v>0.331612394731924</v>
      </c>
      <c r="I1185">
        <v>-1.53934679398256</v>
      </c>
      <c r="J1185">
        <v>1.2575531577658099</v>
      </c>
      <c r="K1185">
        <v>2.4962738151876702</v>
      </c>
      <c r="L1185">
        <v>-1.01732365496837</v>
      </c>
      <c r="M1185">
        <v>128</v>
      </c>
    </row>
    <row r="1186" spans="1:13" x14ac:dyDescent="0.3">
      <c r="A1186">
        <v>1185</v>
      </c>
      <c r="B1186">
        <v>0.177967066223576</v>
      </c>
      <c r="C1186">
        <v>0.182174518171488</v>
      </c>
      <c r="D1186">
        <v>0.26494764440858698</v>
      </c>
      <c r="E1186">
        <v>-13.606853791812799</v>
      </c>
      <c r="F1186">
        <v>-9.9681947058526603</v>
      </c>
      <c r="G1186">
        <v>34.086745388900297</v>
      </c>
      <c r="H1186">
        <v>0.34258844055358101</v>
      </c>
      <c r="I1186">
        <v>-1.5714568853951301</v>
      </c>
      <c r="J1186">
        <v>1.26517388404194</v>
      </c>
      <c r="K1186">
        <v>2.5065631675596798</v>
      </c>
      <c r="L1186">
        <v>-0.962078487326123</v>
      </c>
      <c r="M1186">
        <v>128</v>
      </c>
    </row>
    <row r="1187" spans="1:13" x14ac:dyDescent="0.3">
      <c r="A1187">
        <v>1186</v>
      </c>
      <c r="B1187">
        <v>0.17681835766670401</v>
      </c>
      <c r="C1187">
        <v>0.181022334039913</v>
      </c>
      <c r="D1187">
        <v>0.26501624624096198</v>
      </c>
      <c r="E1187">
        <v>-13.1968993915842</v>
      </c>
      <c r="F1187">
        <v>-9.9617151848812995</v>
      </c>
      <c r="G1187">
        <v>33.8216210415586</v>
      </c>
      <c r="H1187">
        <v>0.359235439367317</v>
      </c>
      <c r="I1187">
        <v>-1.5710141500755701</v>
      </c>
      <c r="J1187">
        <v>1.2656034476959199</v>
      </c>
      <c r="K1187">
        <v>2.4814888812886302</v>
      </c>
      <c r="L1187">
        <v>-0.98121475949463299</v>
      </c>
      <c r="M1187">
        <v>128</v>
      </c>
    </row>
    <row r="1188" spans="1:13" x14ac:dyDescent="0.3">
      <c r="A1188">
        <v>1187</v>
      </c>
      <c r="B1188">
        <v>0.17563923510305901</v>
      </c>
      <c r="C1188">
        <v>0.179825781478717</v>
      </c>
      <c r="D1188">
        <v>0.26506033749096097</v>
      </c>
      <c r="E1188">
        <v>-12.910045103169001</v>
      </c>
      <c r="F1188">
        <v>-9.8204776005586893</v>
      </c>
      <c r="G1188">
        <v>33.6130237772134</v>
      </c>
      <c r="H1188">
        <v>0.36025366831738098</v>
      </c>
      <c r="I1188">
        <v>-1.5366409554638101</v>
      </c>
      <c r="J1188">
        <v>1.2653061905908201</v>
      </c>
      <c r="K1188">
        <v>2.4709110424015099</v>
      </c>
      <c r="L1188">
        <v>-0.96340071718701303</v>
      </c>
      <c r="M1188">
        <v>128</v>
      </c>
    </row>
    <row r="1189" spans="1:13" x14ac:dyDescent="0.3">
      <c r="A1189">
        <v>1188</v>
      </c>
      <c r="B1189">
        <v>0.17405848844875599</v>
      </c>
      <c r="C1189">
        <v>0.178188709771749</v>
      </c>
      <c r="D1189">
        <v>0.265000273497001</v>
      </c>
      <c r="E1189">
        <v>-13.1127837231546</v>
      </c>
      <c r="F1189">
        <v>-9.9871157394614691</v>
      </c>
      <c r="G1189">
        <v>33.918730743766297</v>
      </c>
      <c r="H1189">
        <v>0.36046980129434503</v>
      </c>
      <c r="I1189">
        <v>-1.5309291088082799</v>
      </c>
      <c r="J1189">
        <v>1.2450661400990699</v>
      </c>
      <c r="K1189">
        <v>2.46341039300883</v>
      </c>
      <c r="L1189">
        <v>-0.97852221868700395</v>
      </c>
      <c r="M1189">
        <v>128</v>
      </c>
    </row>
    <row r="1190" spans="1:13" x14ac:dyDescent="0.3">
      <c r="A1190">
        <v>1189</v>
      </c>
      <c r="B1190">
        <v>0.17328051668394701</v>
      </c>
      <c r="C1190">
        <v>0.177377738170657</v>
      </c>
      <c r="D1190">
        <v>0.264998058373415</v>
      </c>
      <c r="E1190">
        <v>-13.052923214240201</v>
      </c>
      <c r="F1190">
        <v>-10.1166749772838</v>
      </c>
      <c r="G1190">
        <v>34.095412709007</v>
      </c>
      <c r="H1190">
        <v>0.37340991149978298</v>
      </c>
      <c r="I1190">
        <v>-1.5385919198220801</v>
      </c>
      <c r="J1190">
        <v>1.2364732502226601</v>
      </c>
      <c r="K1190">
        <v>2.4659106094730601</v>
      </c>
      <c r="L1190">
        <v>-0.99318694987141398</v>
      </c>
      <c r="M1190">
        <v>128</v>
      </c>
    </row>
    <row r="1191" spans="1:13" x14ac:dyDescent="0.3">
      <c r="A1191">
        <v>1190</v>
      </c>
      <c r="B1191">
        <v>0.17211632205581501</v>
      </c>
      <c r="C1191">
        <v>0.176199116445794</v>
      </c>
      <c r="D1191">
        <v>0.26500600612687902</v>
      </c>
      <c r="E1191">
        <v>-12.770897687523499</v>
      </c>
      <c r="F1191">
        <v>-10.0452661209365</v>
      </c>
      <c r="G1191">
        <v>33.746145721147798</v>
      </c>
      <c r="H1191">
        <v>0.36801622458205702</v>
      </c>
      <c r="I1191">
        <v>-1.5723943993510301</v>
      </c>
      <c r="J1191">
        <v>1.2233774663991199</v>
      </c>
      <c r="K1191">
        <v>2.4721371100907001</v>
      </c>
      <c r="L1191">
        <v>-0.97878666465918196</v>
      </c>
      <c r="M1191">
        <v>128</v>
      </c>
    </row>
    <row r="1192" spans="1:13" x14ac:dyDescent="0.3">
      <c r="A1192">
        <v>1191</v>
      </c>
      <c r="B1192">
        <v>0.171040301169429</v>
      </c>
      <c r="C1192">
        <v>0.175085924815536</v>
      </c>
      <c r="D1192">
        <v>0.26503903874321</v>
      </c>
      <c r="E1192">
        <v>-12.5149382352087</v>
      </c>
      <c r="F1192">
        <v>-10.275308804900799</v>
      </c>
      <c r="G1192">
        <v>33.567740071739102</v>
      </c>
      <c r="H1192">
        <v>0.379263647629143</v>
      </c>
      <c r="I1192">
        <v>-1.57760429763416</v>
      </c>
      <c r="J1192">
        <v>1.2067586656260501</v>
      </c>
      <c r="K1192">
        <v>2.4771135024762301</v>
      </c>
      <c r="L1192">
        <v>-0.93664359291119403</v>
      </c>
      <c r="M1192">
        <v>128</v>
      </c>
    </row>
    <row r="1193" spans="1:13" x14ac:dyDescent="0.3">
      <c r="A1193">
        <v>1192</v>
      </c>
      <c r="B1193">
        <v>0.17003444083943101</v>
      </c>
      <c r="C1193">
        <v>0.17400605141265801</v>
      </c>
      <c r="D1193">
        <v>0.26500811906447502</v>
      </c>
      <c r="E1193">
        <v>-12.6220140793325</v>
      </c>
      <c r="F1193">
        <v>-10.4512199126812</v>
      </c>
      <c r="G1193">
        <v>33.5395257287392</v>
      </c>
      <c r="H1193">
        <v>0.36014674213429199</v>
      </c>
      <c r="I1193">
        <v>-1.54158198342335</v>
      </c>
      <c r="J1193">
        <v>1.18703772573723</v>
      </c>
      <c r="K1193">
        <v>2.4441779586686199</v>
      </c>
      <c r="L1193">
        <v>-0.925945551309452</v>
      </c>
      <c r="M1193">
        <v>128</v>
      </c>
    </row>
    <row r="1194" spans="1:13" x14ac:dyDescent="0.3">
      <c r="A1194">
        <v>1193</v>
      </c>
      <c r="B1194">
        <v>0.16903525124107699</v>
      </c>
      <c r="C1194">
        <v>0.172952132187595</v>
      </c>
      <c r="D1194">
        <v>0.26495410304284001</v>
      </c>
      <c r="E1194">
        <v>-13.114717694316299</v>
      </c>
      <c r="F1194">
        <v>-10.5283143922849</v>
      </c>
      <c r="G1194">
        <v>33.803899709624503</v>
      </c>
      <c r="H1194">
        <v>0.376144906453516</v>
      </c>
      <c r="I1194">
        <v>-1.55345402839309</v>
      </c>
      <c r="J1194">
        <v>1.17914636309843</v>
      </c>
      <c r="K1194">
        <v>2.44838505368054</v>
      </c>
      <c r="L1194">
        <v>-0.93974482294855299</v>
      </c>
      <c r="M1194">
        <v>128</v>
      </c>
    </row>
    <row r="1195" spans="1:13" x14ac:dyDescent="0.3">
      <c r="A1195">
        <v>1194</v>
      </c>
      <c r="B1195">
        <v>0.16806708906658699</v>
      </c>
      <c r="C1195">
        <v>0.171928881217149</v>
      </c>
      <c r="D1195">
        <v>0.264997769590541</v>
      </c>
      <c r="E1195">
        <v>-13.2126798887913</v>
      </c>
      <c r="F1195">
        <v>-10.5527189345446</v>
      </c>
      <c r="G1195">
        <v>33.538248545811001</v>
      </c>
      <c r="H1195">
        <v>0.38187587245737398</v>
      </c>
      <c r="I1195">
        <v>-1.57833457671849</v>
      </c>
      <c r="J1195">
        <v>1.1742050107953901</v>
      </c>
      <c r="K1195">
        <v>2.4582657168228201</v>
      </c>
      <c r="L1195">
        <v>-0.95763098688494996</v>
      </c>
      <c r="M1195">
        <v>128</v>
      </c>
    </row>
    <row r="1196" spans="1:13" x14ac:dyDescent="0.3">
      <c r="A1196">
        <v>1195</v>
      </c>
      <c r="B1196">
        <v>0.16712938317061199</v>
      </c>
      <c r="C1196">
        <v>0.170963988757146</v>
      </c>
      <c r="D1196">
        <v>0.26504339064342503</v>
      </c>
      <c r="E1196">
        <v>-12.9121537075759</v>
      </c>
      <c r="F1196">
        <v>-10.356439642616399</v>
      </c>
      <c r="G1196">
        <v>33.251481962385803</v>
      </c>
      <c r="H1196">
        <v>0.39750493559333</v>
      </c>
      <c r="I1196">
        <v>-1.5676252948848699</v>
      </c>
      <c r="J1196">
        <v>1.1659130722001201</v>
      </c>
      <c r="K1196">
        <v>2.45014001331409</v>
      </c>
      <c r="L1196">
        <v>-0.95118812138097897</v>
      </c>
      <c r="M1196">
        <v>128</v>
      </c>
    </row>
    <row r="1197" spans="1:13" x14ac:dyDescent="0.3">
      <c r="A1197">
        <v>1196</v>
      </c>
      <c r="B1197">
        <v>0.166518450034635</v>
      </c>
      <c r="C1197">
        <v>0.170368840314503</v>
      </c>
      <c r="D1197">
        <v>0.26502582863838298</v>
      </c>
      <c r="E1197">
        <v>-12.8119722880165</v>
      </c>
      <c r="F1197">
        <v>-10.298440510197301</v>
      </c>
      <c r="G1197">
        <v>33.272013657736203</v>
      </c>
      <c r="H1197">
        <v>0.38506837462853899</v>
      </c>
      <c r="I1197">
        <v>-1.54398970940685</v>
      </c>
      <c r="J1197">
        <v>1.1658468001100399</v>
      </c>
      <c r="K1197">
        <v>2.4739882318959499</v>
      </c>
      <c r="L1197">
        <v>-0.91779580725778798</v>
      </c>
      <c r="M1197">
        <v>128</v>
      </c>
    </row>
    <row r="1198" spans="1:13" x14ac:dyDescent="0.3">
      <c r="A1198">
        <v>1197</v>
      </c>
      <c r="B1198">
        <v>0.16567705102776101</v>
      </c>
      <c r="C1198">
        <v>0.169486537457957</v>
      </c>
      <c r="D1198">
        <v>0.264964643400666</v>
      </c>
      <c r="E1198">
        <v>-12.9406027983136</v>
      </c>
      <c r="F1198">
        <v>-10.545130762821399</v>
      </c>
      <c r="G1198">
        <v>33.463995099622103</v>
      </c>
      <c r="H1198">
        <v>0.39180037901874598</v>
      </c>
      <c r="I1198">
        <v>-1.5078338471427299</v>
      </c>
      <c r="J1198">
        <v>1.1665235704363699</v>
      </c>
      <c r="K1198">
        <v>2.5519757531454998</v>
      </c>
      <c r="L1198">
        <v>-0.87493151922204304</v>
      </c>
      <c r="M1198">
        <v>128</v>
      </c>
    </row>
    <row r="1199" spans="1:13" x14ac:dyDescent="0.3">
      <c r="A1199">
        <v>1198</v>
      </c>
      <c r="B1199">
        <v>0.16485096226852</v>
      </c>
      <c r="C1199">
        <v>0.168640490111029</v>
      </c>
      <c r="D1199">
        <v>0.264947127691818</v>
      </c>
      <c r="E1199">
        <v>-12.8667033803839</v>
      </c>
      <c r="F1199">
        <v>-10.540764437507701</v>
      </c>
      <c r="G1199">
        <v>33.2259322165187</v>
      </c>
      <c r="H1199">
        <v>0.39654668713546598</v>
      </c>
      <c r="I1199">
        <v>-1.53094401772192</v>
      </c>
      <c r="J1199">
        <v>1.1496349529212799</v>
      </c>
      <c r="K1199">
        <v>2.4814888812886302</v>
      </c>
      <c r="L1199">
        <v>-0.891832020898503</v>
      </c>
      <c r="M1199">
        <v>128</v>
      </c>
    </row>
    <row r="1200" spans="1:13" x14ac:dyDescent="0.3">
      <c r="A1200">
        <v>1199</v>
      </c>
      <c r="B1200">
        <v>0.16404729080048899</v>
      </c>
      <c r="C1200">
        <v>0.167834368260005</v>
      </c>
      <c r="D1200">
        <v>0.26502193347962899</v>
      </c>
      <c r="E1200">
        <v>-12.656475169735799</v>
      </c>
      <c r="F1200">
        <v>-10.5426314246603</v>
      </c>
      <c r="G1200">
        <v>32.933964521253202</v>
      </c>
      <c r="H1200">
        <v>0.394018126812888</v>
      </c>
      <c r="I1200">
        <v>-1.5444279895669999</v>
      </c>
      <c r="J1200">
        <v>1.1382211183826101</v>
      </c>
      <c r="K1200">
        <v>2.45639055447465</v>
      </c>
      <c r="L1200">
        <v>-0.92248371312821398</v>
      </c>
      <c r="M1200">
        <v>128</v>
      </c>
    </row>
    <row r="1201" spans="1:13" x14ac:dyDescent="0.3">
      <c r="A1201">
        <v>1200</v>
      </c>
      <c r="B1201">
        <v>0.16352308095048201</v>
      </c>
      <c r="C1201">
        <v>0.16733086799793101</v>
      </c>
      <c r="D1201">
        <v>0.26504273621202001</v>
      </c>
      <c r="E1201">
        <v>-12.9516582118088</v>
      </c>
      <c r="F1201">
        <v>-10.8194091616612</v>
      </c>
      <c r="G1201">
        <v>32.9043995026841</v>
      </c>
      <c r="H1201">
        <v>0.40957706982474201</v>
      </c>
      <c r="I1201">
        <v>-1.5487448445407701</v>
      </c>
      <c r="J1201">
        <v>1.1309793392595899</v>
      </c>
      <c r="K1201">
        <v>2.4560059057878498</v>
      </c>
      <c r="L1201">
        <v>-0.93084982206620603</v>
      </c>
      <c r="M1201">
        <v>128</v>
      </c>
    </row>
    <row r="1202" spans="1:13" x14ac:dyDescent="0.3">
      <c r="A1202">
        <v>1201</v>
      </c>
      <c r="B1202">
        <v>0.16350043035565701</v>
      </c>
      <c r="C1202">
        <v>0.167467809824275</v>
      </c>
      <c r="D1202">
        <v>0.26521645192166499</v>
      </c>
      <c r="E1202">
        <v>-13.2691875505111</v>
      </c>
      <c r="F1202">
        <v>-10.990060468896001</v>
      </c>
      <c r="G1202">
        <v>33.198740285469199</v>
      </c>
      <c r="H1202">
        <v>0.387652998659821</v>
      </c>
      <c r="I1202">
        <v>-1.5005491268342299</v>
      </c>
      <c r="J1202">
        <v>1.1129321493356401</v>
      </c>
      <c r="K1202">
        <v>2.4677136501924499</v>
      </c>
      <c r="L1202">
        <v>-0.928421727230754</v>
      </c>
      <c r="M1202">
        <v>128</v>
      </c>
    </row>
  </sheetData>
  <mergeCells count="12">
    <mergeCell ref="Q10:S10"/>
    <mergeCell ref="Q6:R6"/>
    <mergeCell ref="Q7:S7"/>
    <mergeCell ref="Q8:R8"/>
    <mergeCell ref="Q9:R9"/>
    <mergeCell ref="O1:P10"/>
    <mergeCell ref="Q1:S1"/>
    <mergeCell ref="T1:U10"/>
    <mergeCell ref="Q2:S2"/>
    <mergeCell ref="Q3:R3"/>
    <mergeCell ref="Q4:R4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2022-10-27T18:22:40Z</dcterms:created>
  <dcterms:modified xsi:type="dcterms:W3CDTF">2022-10-27T18:22:40Z</dcterms:modified>
</cp:coreProperties>
</file>