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C0F3D200-257A-420D-BD65-A5ECE6EBC43E}" xr6:coauthVersionLast="47" xr6:coauthVersionMax="47" xr10:uidLastSave="{00000000-0000-0000-0000-000000000000}"/>
  <bookViews>
    <workbookView xWindow="2928" yWindow="2928" windowWidth="17280" windowHeight="88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<sst xmlns="http://schemas.openxmlformats.org/spreadsheetml/2006/main" count="30" uniqueCount="29">
  <si>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</si>
  <si>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</si>
  <si>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</si>
  <si>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</si>
  <si>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</si>
  <si>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</si>
  <si>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</si>
  <si>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</si>
  <si>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</si>
  <si>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</si>
  <si>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</si>
  <si>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</si>
  <si>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</si>
  <si>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</si>
  <si>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</si>
  <si>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</si>
  <si>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</si>
  <si>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</si>
  <si>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</si>
  <si>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</si>
  <si>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</si>
  <si>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</si>
  <si>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</si>
  <si>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</si>
  <si>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</si>
  <si>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</si>
  <si>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</si>
  <si>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No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</si>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</sst>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29"/>
  <sheetViews>
    <sheetView tabSelected="1" topLeftCell="I1" workbookViewId="0">
      <selection activeCell="S12" sqref="S12"/>
    </sheetView>
  </sheetViews>
  <sheetFormatPr defaultRowHeight="14.4" x14ac:dyDescent="0.3"/>
  <cols>
    <col min="18" max="18" width="24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0.16384045952222001</v>
      </c>
      <c r="C3">
        <v>0.167595477034896</v>
      </c>
      <c r="D3">
        <v>0.26504112534184998</v>
      </c>
      <c r="E3">
        <v>-9.62510696123414</v>
      </c>
      <c r="F3">
        <v>4.1261007009799702</v>
      </c>
      <c r="G3">
        <v>37.360097699853803</v>
      </c>
      <c r="H3">
        <v>0.41499738569425099</v>
      </c>
      <c r="I3">
        <v>-1.9625055443894399</v>
      </c>
      <c r="J3">
        <v>-9.2453966847425698E-2</v>
      </c>
      <c r="K3">
        <v>-9.2159421303997995</v>
      </c>
      <c r="L3">
        <v>2.2749325364747599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0.16384597800067199</v>
      </c>
      <c r="C5">
        <v>0.16759209552808199</v>
      </c>
      <c r="D5">
        <v>0.26505250104403399</v>
      </c>
      <c r="E5">
        <v>-9.0306804911309708</v>
      </c>
      <c r="F5">
        <v>3.5819465490588902</v>
      </c>
      <c r="G5">
        <v>37.7492695535732</v>
      </c>
      <c r="H5">
        <v>0.45798784560261102</v>
      </c>
      <c r="I5">
        <v>-1.99419838700438</v>
      </c>
      <c r="J5">
        <v>-0.10150014612355</v>
      </c>
      <c r="K5">
        <v>-9.2398865111533599</v>
      </c>
      <c r="L5">
        <v>2.2732256579270702</v>
      </c>
      <c r="M5">
        <v>128</v>
      </c>
      <c r="O5" s="2"/>
      <c r="P5" s="2"/>
      <c r="Q5" s="3" t="s">
        <v>14</v>
      </c>
      <c r="R5" s="3"/>
      <c r="S5" s="4">
        <v>69.699671983718801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3414</v>
      </c>
      <c r="T6" s="2"/>
      <c r="U6" s="2"/>
    </row>
    <row r="7" spans="1:21" x14ac:dyDescent="0.3">
      <c r="A7">
        <v>3</v>
      </c>
      <c r="B7">
        <v>0.163858919614326</v>
      </c>
      <c r="C7">
        <v>0.167592321552687</v>
      </c>
      <c r="D7">
        <v>0.26505889078198402</v>
      </c>
      <c r="E7">
        <v>-8.6147251837146293</v>
      </c>
      <c r="F7">
        <v>3.2339831313734702</v>
      </c>
      <c r="G7">
        <v>38.418896899031601</v>
      </c>
      <c r="H7">
        <v>0.50125321045211801</v>
      </c>
      <c r="I7">
        <v>-2.05930503967926</v>
      </c>
      <c r="J7">
        <v>-0.118481458870247</v>
      </c>
      <c r="K7">
        <v>-9.2265920909156893</v>
      </c>
      <c r="L7">
        <v>2.2753893067903399</v>
      </c>
      <c r="M7">
        <v>128</v>
      </c>
      <c r="O7" s="2"/>
      <c r="P7" s="2"/>
      <c r="Q7" s="3" t="s">
        <v>16</v>
      </c>
      <c r="R7" s="3"/>
      <c r="S7" s="4">
        <f>S6/S5</f>
        <v>48.981579150006311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0.16385186202892901</v>
      </c>
      <c r="C9">
        <v>0.16759683595079</v>
      </c>
      <c r="D9">
        <v>0.26507270194473798</v>
      </c>
      <c r="E9">
        <v>-7.7526009695950204</v>
      </c>
      <c r="F9">
        <v>1.8230607640602401</v>
      </c>
      <c r="G9">
        <v>39.787634054300902</v>
      </c>
      <c r="H9">
        <v>0.64763527570059598</v>
      </c>
      <c r="I9">
        <v>-2.1196913640292601</v>
      </c>
      <c r="J9">
        <v>-0.14913747543525299</v>
      </c>
      <c r="K9">
        <v>-9.2409442950420697</v>
      </c>
      <c r="L9">
        <v>2.2754133473332701</v>
      </c>
      <c r="M9">
        <v>128</v>
      </c>
      <c r="O9" s="2"/>
      <c r="P9" s="2"/>
      <c r="Q9" s="3" t="s">
        <v>19</v>
      </c>
      <c r="R9" s="3"/>
      <c r="S9" s="4">
        <v>5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0.16385069696110899</v>
      </c>
      <c r="C11">
        <v>0.16760273915948401</v>
      </c>
      <c r="D11">
        <v>0.26510206155247001</v>
      </c>
      <c r="E11">
        <v>-7.3787441681936201</v>
      </c>
      <c r="F11">
        <v>1.93214651822351</v>
      </c>
      <c r="G11">
        <v>39.9606406581469</v>
      </c>
      <c r="H11">
        <v>0.62996807371296704</v>
      </c>
      <c r="I11">
        <v>-2.21345002172714</v>
      </c>
      <c r="J11">
        <v>-0.13923766800071899</v>
      </c>
      <c r="K11">
        <v>-9.2392374164943796</v>
      </c>
      <c r="L11">
        <v>2.2779135637975001</v>
      </c>
      <c r="M11">
        <v>128</v>
      </c>
      <c r="O11" s="2"/>
      <c r="P11" s="2"/>
      <c r="Q11" s="3" t="s">
        <v>20</v>
      </c>
      <c r="R11" s="3"/>
      <c r="S11" s="4" t="s">
        <v>21</v>
      </c>
      <c r="T11" s="2"/>
      <c r="U11" s="2"/>
    </row>
    <row r="12" spans="1:21" x14ac:dyDescent="0.3">
      <c r="O12" s="2"/>
      <c r="P12" s="2"/>
      <c r="Q12" s="3" t="s">
        <v>22</v>
      </c>
      <c r="R12" s="3"/>
      <c r="S12" s="4" t="s">
        <v>23</v>
      </c>
      <c r="T12" s="2"/>
      <c r="U12" s="2"/>
    </row>
    <row r="13" spans="1:21" x14ac:dyDescent="0.3">
      <c r="A13">
        <v>6</v>
      </c>
      <c r="B13">
        <v>0.16386680776814799</v>
      </c>
      <c r="C13">
        <v>0.16760491618443599</v>
      </c>
      <c r="D13">
        <v>0.26512819911442698</v>
      </c>
      <c r="E13">
        <v>-7.4535068614878099</v>
      </c>
      <c r="F13">
        <v>1.7470329130357001</v>
      </c>
      <c r="G13">
        <v>39.567266720348599</v>
      </c>
      <c r="H13">
        <v>0.644953370426813</v>
      </c>
      <c r="I13">
        <v>-2.24188668541071</v>
      </c>
      <c r="J13">
        <v>-0.123416417434925</v>
      </c>
      <c r="K13">
        <v>-9.2366410378584494</v>
      </c>
      <c r="L13">
        <v>2.2987086334278501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0.163888165539154</v>
      </c>
      <c r="C15">
        <v>0.16760907102375999</v>
      </c>
      <c r="D15">
        <v>0.26513471242916498</v>
      </c>
      <c r="E15">
        <v>-7.1836051948297701</v>
      </c>
      <c r="F15">
        <v>2.6002381820994498</v>
      </c>
      <c r="G15">
        <v>39.173193924597101</v>
      </c>
      <c r="H15">
        <v>0.550821714786627</v>
      </c>
      <c r="I15">
        <v>-2.3339743667537798</v>
      </c>
      <c r="J15">
        <v>-9.1381600681271602E-2</v>
      </c>
      <c r="K15">
        <v>-9.2512336474140806</v>
      </c>
      <c r="L15">
        <v>2.3146475133873001</v>
      </c>
      <c r="M15">
        <v>128</v>
      </c>
      <c r="O15" s="2"/>
      <c r="P15" s="2"/>
      <c r="Q15" s="3" t="s">
        <v>24</v>
      </c>
      <c r="R15" s="3"/>
      <c r="S15" s="4" t="s">
        <v>25</v>
      </c>
      <c r="T15" s="2"/>
      <c r="U15" s="2"/>
    </row>
    <row r="16" spans="1:21" x14ac:dyDescent="0.3">
      <c r="O16" s="2"/>
      <c r="P16" s="2"/>
      <c r="Q16" s="3" t="s">
        <v>26</v>
      </c>
      <c r="R16" s="3"/>
      <c r="S16" s="4" t="s">
        <v>27</v>
      </c>
      <c r="T16" s="2"/>
      <c r="U16" s="2"/>
    </row>
    <row r="17" spans="1:21" x14ac:dyDescent="0.3">
      <c r="A17">
        <v>8</v>
      </c>
      <c r="B17">
        <v>0.16389617263997799</v>
      </c>
      <c r="C17">
        <v>0.16760941073860799</v>
      </c>
      <c r="D17">
        <v>0.26514043386423503</v>
      </c>
      <c r="E17">
        <v>-7.2223359671967904</v>
      </c>
      <c r="F17">
        <v>2.4495697305859001</v>
      </c>
      <c r="G17">
        <v>38.899881842375699</v>
      </c>
      <c r="H17">
        <v>0.56072562943627102</v>
      </c>
      <c r="I17">
        <v>-2.3548060790818699</v>
      </c>
      <c r="J17">
        <v>-7.92155791810428E-2</v>
      </c>
      <c r="K17">
        <v>-9.2332753618489107</v>
      </c>
      <c r="L17">
        <v>2.3346252045581899</v>
      </c>
      <c r="M17">
        <v>128</v>
      </c>
      <c r="O17" s="2"/>
      <c r="P17" s="2"/>
      <c r="Q17" s="3" t="s">
        <v>28</v>
      </c>
      <c r="R17" s="3"/>
      <c r="S17" s="4" t="s">
        <v>27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0.16388272339003901</v>
      </c>
      <c r="C19">
        <v>0.167611583364985</v>
      </c>
      <c r="D19">
        <v>0.26513467982795902</v>
      </c>
      <c r="E19">
        <v>-6.6610896951977798</v>
      </c>
      <c r="F19">
        <v>3.1288903023194998</v>
      </c>
      <c r="G19">
        <v>38.603189459092697</v>
      </c>
      <c r="H19">
        <v>0.52825850829612597</v>
      </c>
      <c r="I19">
        <v>-2.3670004495739199</v>
      </c>
      <c r="J19">
        <v>-4.0643187179525697E-2</v>
      </c>
      <c r="K19">
        <v>-9.2521952691310894</v>
      </c>
      <c r="L19">
        <v>2.35715119327917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0.163867743443078</v>
      </c>
      <c r="C21">
        <v>0.167616232571527</v>
      </c>
      <c r="D21">
        <v>0.26509164181904699</v>
      </c>
      <c r="E21">
        <v>-6.9062358149277996</v>
      </c>
      <c r="F21">
        <v>3.2319561455435002</v>
      </c>
      <c r="G21">
        <v>38.482573776942097</v>
      </c>
      <c r="H21">
        <v>0.528545350639268</v>
      </c>
      <c r="I21">
        <v>-2.3817396613652799</v>
      </c>
      <c r="J21">
        <v>-2.5051371477830601E-2</v>
      </c>
      <c r="K21">
        <v>-9.2360400242853196</v>
      </c>
      <c r="L21">
        <v>2.3601322206019</v>
      </c>
      <c r="M21">
        <v>128</v>
      </c>
    </row>
    <row r="23" spans="1:21" x14ac:dyDescent="0.3">
      <c r="A23">
        <v>11</v>
      </c>
      <c r="B23">
        <v>0.16385096918266601</v>
      </c>
      <c r="C23">
        <v>0.167627976096174</v>
      </c>
      <c r="D23">
        <v>0.26502744066184902</v>
      </c>
      <c r="E23">
        <v>-7.2782166545486797</v>
      </c>
      <c r="F23">
        <v>2.7375335099333098</v>
      </c>
      <c r="G23">
        <v>38.9293243935467</v>
      </c>
      <c r="H23">
        <v>0.60458093535909196</v>
      </c>
      <c r="I23">
        <v>-2.3161235481565701</v>
      </c>
      <c r="J23">
        <v>1.57281154673749E-2</v>
      </c>
      <c r="K23">
        <v>-9.2334676861923093</v>
      </c>
      <c r="L23">
        <v>2.3479436653387902</v>
      </c>
      <c r="M23">
        <v>128</v>
      </c>
    </row>
    <row r="25" spans="1:21" x14ac:dyDescent="0.3">
      <c r="A25">
        <v>12</v>
      </c>
      <c r="B25">
        <v>0.16385636459663599</v>
      </c>
      <c r="C25">
        <v>0.167632112157406</v>
      </c>
      <c r="D25">
        <v>0.26502225023095799</v>
      </c>
      <c r="E25">
        <v>-7.6129193579540004</v>
      </c>
      <c r="F25">
        <v>3.0723886953828199</v>
      </c>
      <c r="G25">
        <v>39.347930761087497</v>
      </c>
      <c r="H25">
        <v>0.58970836035640894</v>
      </c>
      <c r="I25">
        <v>-2.2999492474226102</v>
      </c>
      <c r="J25">
        <v>1.8580224166676301E-2</v>
      </c>
      <c r="K25">
        <v>-9.2059172239999594</v>
      </c>
      <c r="L25">
        <v>2.3475109355661301</v>
      </c>
      <c r="M25">
        <v>128</v>
      </c>
    </row>
    <row r="27" spans="1:21" x14ac:dyDescent="0.3">
      <c r="A27">
        <v>13</v>
      </c>
      <c r="B27">
        <v>0.163868373479755</v>
      </c>
      <c r="C27">
        <v>0.16766409826405801</v>
      </c>
      <c r="D27">
        <v>0.26499972471341299</v>
      </c>
      <c r="E27">
        <v>-8.1565112491816603</v>
      </c>
      <c r="F27">
        <v>1.96804494885556</v>
      </c>
      <c r="G27">
        <v>39.862486044366399</v>
      </c>
      <c r="H27">
        <v>0.71341000422561796</v>
      </c>
      <c r="I27">
        <v>-2.1997059882058099</v>
      </c>
      <c r="J27">
        <v>2.5006607358488302E-2</v>
      </c>
      <c r="K27">
        <v>-9.2141150491374795</v>
      </c>
      <c r="L27">
        <v>2.3296007310868099</v>
      </c>
      <c r="M27">
        <v>128</v>
      </c>
    </row>
    <row r="29" spans="1:21" x14ac:dyDescent="0.3">
      <c r="A29">
        <v>14</v>
      </c>
      <c r="B29">
        <v>0.163901156235366</v>
      </c>
      <c r="C29">
        <v>0.16771027191492599</v>
      </c>
      <c r="D29">
        <v>0.26498089221617099</v>
      </c>
      <c r="E29">
        <v>-8.7913774260091504</v>
      </c>
      <c r="F29">
        <v>2.2742991414076301</v>
      </c>
      <c r="G29">
        <v>39.998114082279599</v>
      </c>
      <c r="H29">
        <v>0.69490923514991199</v>
      </c>
      <c r="I29">
        <v>-2.12638339084867</v>
      </c>
      <c r="J29">
        <v>4.1555562051042598E-2</v>
      </c>
      <c r="K29">
        <v>-9.2358236593989904</v>
      </c>
      <c r="L29">
        <v>2.2637296434715899</v>
      </c>
      <c r="M29">
        <v>128</v>
      </c>
    </row>
    <row r="31" spans="1:21" x14ac:dyDescent="0.3">
      <c r="A31">
        <v>15</v>
      </c>
      <c r="B31">
        <v>0.163936982362167</v>
      </c>
      <c r="C31">
        <v>0.167749144773776</v>
      </c>
      <c r="D31">
        <v>0.26496579392374398</v>
      </c>
      <c r="E31">
        <v>-11.1264026637944</v>
      </c>
      <c r="F31">
        <v>3.8766389098362901</v>
      </c>
      <c r="G31">
        <v>40.916054601232098</v>
      </c>
      <c r="H31">
        <v>0.58202102057555505</v>
      </c>
      <c r="I31">
        <v>-2.0305775071768899</v>
      </c>
      <c r="J31">
        <v>0.15635187245232199</v>
      </c>
      <c r="K31">
        <v>-9.2248371312821398</v>
      </c>
      <c r="L31">
        <v>2.32551383878952</v>
      </c>
      <c r="M31">
        <v>128</v>
      </c>
    </row>
    <row r="33" spans="1:13" x14ac:dyDescent="0.3">
      <c r="A33">
        <v>16</v>
      </c>
      <c r="B33">
        <v>0.16403997482873101</v>
      </c>
      <c r="C33">
        <v>0.167818594304362</v>
      </c>
      <c r="D33">
        <v>0.26497334247907001</v>
      </c>
      <c r="E33">
        <v>-10.9461200781295</v>
      </c>
      <c r="F33">
        <v>4.7442796112797598</v>
      </c>
      <c r="G33">
        <v>40.424464488237298</v>
      </c>
      <c r="H33">
        <v>0.52693593976194997</v>
      </c>
      <c r="I33">
        <v>-1.9711598150053899</v>
      </c>
      <c r="J33">
        <v>0.21554815786504999</v>
      </c>
      <c r="K33">
        <v>-9.2358236593989904</v>
      </c>
      <c r="L33">
        <v>2.3509006521186002</v>
      </c>
      <c r="M33">
        <v>128</v>
      </c>
    </row>
    <row r="35" spans="1:13" x14ac:dyDescent="0.3">
      <c r="A35">
        <v>17</v>
      </c>
      <c r="B35">
        <v>0.164092530028803</v>
      </c>
      <c r="C35">
        <v>0.167887361831731</v>
      </c>
      <c r="D35">
        <v>0.26495353274123201</v>
      </c>
      <c r="E35">
        <v>-10.3125009125433</v>
      </c>
      <c r="F35">
        <v>5.16153728048236</v>
      </c>
      <c r="G35">
        <v>39.7380661733389</v>
      </c>
      <c r="H35">
        <v>0.53674032918886905</v>
      </c>
      <c r="I35">
        <v>-1.9735790318301001</v>
      </c>
      <c r="J35">
        <v>0.24926173583876199</v>
      </c>
      <c r="K35">
        <v>-9.2642155405937192</v>
      </c>
      <c r="L35">
        <v>2.34969862497233</v>
      </c>
      <c r="M35">
        <v>128</v>
      </c>
    </row>
    <row r="37" spans="1:13" x14ac:dyDescent="0.3">
      <c r="A37">
        <v>18</v>
      </c>
      <c r="B37">
        <v>0.16421928670355199</v>
      </c>
      <c r="C37">
        <v>0.16802901037922199</v>
      </c>
      <c r="D37">
        <v>0.26492149376081398</v>
      </c>
      <c r="E37">
        <v>-9.7986893937039294</v>
      </c>
      <c r="F37">
        <v>5.1624895138350304</v>
      </c>
      <c r="G37">
        <v>39.7137460839905</v>
      </c>
      <c r="H37">
        <v>0.56152306089378801</v>
      </c>
      <c r="I37">
        <v>-1.98184453967186</v>
      </c>
      <c r="J37">
        <v>0.26341509876049202</v>
      </c>
      <c r="K37">
        <v>-9.2670042435730497</v>
      </c>
      <c r="L37">
        <v>2.3725852218371801</v>
      </c>
      <c r="M37">
        <v>128</v>
      </c>
    </row>
    <row r="39" spans="1:13" x14ac:dyDescent="0.3">
      <c r="A39">
        <v>19</v>
      </c>
      <c r="B39">
        <v>0.164346913560173</v>
      </c>
      <c r="C39">
        <v>0.16814601762404399</v>
      </c>
      <c r="D39">
        <v>0.26492716138259798</v>
      </c>
      <c r="E39">
        <v>-10.160546471836</v>
      </c>
      <c r="F39">
        <v>5.0060864670348701</v>
      </c>
      <c r="G39">
        <v>39.658793924848702</v>
      </c>
      <c r="H39">
        <v>0.54075583907742697</v>
      </c>
      <c r="I39">
        <v>-1.96966192352658</v>
      </c>
      <c r="J39">
        <v>0.26634719774502702</v>
      </c>
      <c r="K39">
        <v>-9.2591429860364904</v>
      </c>
      <c r="L39">
        <v>2.3979239540804098</v>
      </c>
      <c r="M39">
        <v>128</v>
      </c>
    </row>
    <row r="41" spans="1:13" x14ac:dyDescent="0.3">
      <c r="A41">
        <v>20</v>
      </c>
      <c r="B41">
        <v>0.16457986712773501</v>
      </c>
      <c r="C41">
        <v>0.168358689960699</v>
      </c>
      <c r="D41">
        <v>0.26489126782672001</v>
      </c>
      <c r="E41">
        <v>-10.8502948554487</v>
      </c>
      <c r="F41">
        <v>4.6503888097043404</v>
      </c>
      <c r="G41">
        <v>39.136526545648799</v>
      </c>
      <c r="H41">
        <v>0.50128313810386704</v>
      </c>
      <c r="I41">
        <v>-1.93588591823541</v>
      </c>
      <c r="J41">
        <v>0.24838856307756901</v>
      </c>
      <c r="K41">
        <v>-9.2359919431994602</v>
      </c>
      <c r="L41">
        <v>2.4203056995438299</v>
      </c>
      <c r="M41">
        <v>128</v>
      </c>
    </row>
    <row r="43" spans="1:13" x14ac:dyDescent="0.3">
      <c r="A43">
        <v>21</v>
      </c>
      <c r="B43">
        <v>0.164752376836098</v>
      </c>
      <c r="C43">
        <v>0.16853193910723899</v>
      </c>
      <c r="D43">
        <v>0.26486976492666198</v>
      </c>
      <c r="E43">
        <v>-11.240473453041499</v>
      </c>
      <c r="F43">
        <v>4.8750095750296998</v>
      </c>
      <c r="G43">
        <v>38.512182848970397</v>
      </c>
      <c r="H43">
        <v>0.43808775405671002</v>
      </c>
      <c r="I43">
        <v>-1.87927321853789</v>
      </c>
      <c r="J43">
        <v>0.22467567511912301</v>
      </c>
      <c r="K43">
        <v>-9.2108455352996401</v>
      </c>
      <c r="L43">
        <v>2.3956160619595899</v>
      </c>
      <c r="M43">
        <v>128</v>
      </c>
    </row>
    <row r="45" spans="1:13" x14ac:dyDescent="0.3">
      <c r="A45">
        <v>22</v>
      </c>
      <c r="B45">
        <v>0.16503949975127299</v>
      </c>
      <c r="C45">
        <v>0.16882057232294301</v>
      </c>
      <c r="D45">
        <v>0.26486304962506801</v>
      </c>
      <c r="E45">
        <v>-11.8959136134466</v>
      </c>
      <c r="F45">
        <v>4.80822600749753</v>
      </c>
      <c r="G45">
        <v>37.926528091927999</v>
      </c>
      <c r="H45">
        <v>0.41614583979210301</v>
      </c>
      <c r="I45">
        <v>-1.8675355132859499</v>
      </c>
      <c r="J45">
        <v>0.20867525188688199</v>
      </c>
      <c r="K45">
        <v>-9.2633981621342691</v>
      </c>
      <c r="L45">
        <v>2.3910723993467098</v>
      </c>
      <c r="M45">
        <v>128</v>
      </c>
    </row>
    <row r="47" spans="1:13" x14ac:dyDescent="0.3">
      <c r="A47">
        <v>23</v>
      </c>
      <c r="B47">
        <v>0.165365635771519</v>
      </c>
      <c r="C47">
        <v>0.16918670078178699</v>
      </c>
      <c r="D47">
        <v>0.26484942565059399</v>
      </c>
      <c r="E47">
        <v>-12.4236079489855</v>
      </c>
      <c r="F47">
        <v>4.9736657607728203</v>
      </c>
      <c r="G47">
        <v>37.203441202324399</v>
      </c>
      <c r="H47">
        <v>0.36245204678922299</v>
      </c>
      <c r="I47">
        <v>-1.8174622773047699</v>
      </c>
      <c r="J47">
        <v>0.21258953795243701</v>
      </c>
      <c r="K47">
        <v>-9.2639270540786196</v>
      </c>
      <c r="L47">
        <v>2.3586176663976102</v>
      </c>
      <c r="M47">
        <v>128</v>
      </c>
    </row>
    <row r="49" spans="1:13" x14ac:dyDescent="0.3">
      <c r="A49">
        <v>24</v>
      </c>
      <c r="B49">
        <v>0.16561326522202999</v>
      </c>
      <c r="C49">
        <v>0.16945954667028101</v>
      </c>
      <c r="D49">
        <v>0.26491135630060902</v>
      </c>
      <c r="E49">
        <v>-12.5250302781133</v>
      </c>
      <c r="F49">
        <v>4.8555773863134899</v>
      </c>
      <c r="G49">
        <v>36.721628870581597</v>
      </c>
      <c r="H49">
        <v>0.36413988119308199</v>
      </c>
      <c r="I49">
        <v>-1.8120818202189799</v>
      </c>
      <c r="J49">
        <v>0.21676556606891401</v>
      </c>
      <c r="K49">
        <v>-9.2715959872717804</v>
      </c>
      <c r="L49">
        <v>2.3798214252576901</v>
      </c>
      <c r="M49">
        <v>128</v>
      </c>
    </row>
    <row r="51" spans="1:13" x14ac:dyDescent="0.3">
      <c r="A51">
        <v>25</v>
      </c>
      <c r="B51">
        <v>0.166038398329523</v>
      </c>
      <c r="C51">
        <v>0.16986348688107999</v>
      </c>
      <c r="D51">
        <v>0.26495590685007597</v>
      </c>
      <c r="E51">
        <v>-12.6599514646025</v>
      </c>
      <c r="F51">
        <v>5.36171386300932</v>
      </c>
      <c r="G51">
        <v>35.786867121484903</v>
      </c>
      <c r="H51">
        <v>0.33549250127987801</v>
      </c>
      <c r="I51">
        <v>-1.79759908832235</v>
      </c>
      <c r="J51">
        <v>0.23805543804068299</v>
      </c>
      <c r="K51">
        <v>-9.2532530530197992</v>
      </c>
      <c r="L51">
        <v>2.38412468244131</v>
      </c>
      <c r="M51">
        <v>128</v>
      </c>
    </row>
    <row r="53" spans="1:13" x14ac:dyDescent="0.3">
      <c r="A53">
        <v>26</v>
      </c>
      <c r="B53">
        <v>0.16634464059329901</v>
      </c>
      <c r="C53">
        <v>0.17017123370383799</v>
      </c>
      <c r="D53">
        <v>0.26501912198522598</v>
      </c>
      <c r="E53">
        <v>-12.298965883702801</v>
      </c>
      <c r="F53">
        <v>5.60947368336533</v>
      </c>
      <c r="G53">
        <v>35.352596031613302</v>
      </c>
      <c r="H53">
        <v>0.32577773303851998</v>
      </c>
      <c r="I53">
        <v>-1.78121481068902</v>
      </c>
      <c r="J53">
        <v>0.24284596877727699</v>
      </c>
      <c r="K53">
        <v>-9.2658022164267901</v>
      </c>
      <c r="L53">
        <v>2.3791242495128602</v>
      </c>
      <c r="M53">
        <v>128</v>
      </c>
    </row>
    <row r="55" spans="1:13" x14ac:dyDescent="0.3">
      <c r="A55">
        <v>27</v>
      </c>
      <c r="B55">
        <v>0.16681791443563301</v>
      </c>
      <c r="C55">
        <v>0.170639531745642</v>
      </c>
      <c r="D55">
        <v>0.265002695340183</v>
      </c>
      <c r="E55">
        <v>-12.3811374730365</v>
      </c>
      <c r="F55">
        <v>6.1273140562016097</v>
      </c>
      <c r="G55">
        <v>34.716627243581897</v>
      </c>
      <c r="H55">
        <v>0.31512147524155398</v>
      </c>
      <c r="I55">
        <v>-1.7831602981746899</v>
      </c>
      <c r="J55">
        <v>0.241204121783891</v>
      </c>
      <c r="K55">
        <v>-9.2468101875158304</v>
      </c>
      <c r="L55">
        <v>2.3961449539039399</v>
      </c>
      <c r="M55">
        <v>128</v>
      </c>
    </row>
    <row r="57" spans="1:13" x14ac:dyDescent="0.3">
      <c r="A57">
        <v>28</v>
      </c>
      <c r="B57">
        <v>0.16715621641216599</v>
      </c>
      <c r="C57">
        <v>0.17099111667935701</v>
      </c>
      <c r="D57">
        <v>0.265010206970624</v>
      </c>
      <c r="E57">
        <v>-12.397200518669701</v>
      </c>
      <c r="F57">
        <v>6.1468092725960402</v>
      </c>
      <c r="G57">
        <v>34.6662315442791</v>
      </c>
      <c r="H57">
        <v>0.31308846443785698</v>
      </c>
      <c r="I57">
        <v>-1.7821498166855301</v>
      </c>
      <c r="J57">
        <v>0.23737541406131099</v>
      </c>
      <c r="K57">
        <v>-9.2427713763043897</v>
      </c>
      <c r="L57">
        <v>2.40181852203431</v>
      </c>
      <c r="M57">
        <v>128</v>
      </c>
    </row>
    <row r="59" spans="1:13" x14ac:dyDescent="0.3">
      <c r="A59">
        <v>29</v>
      </c>
      <c r="B59">
        <v>0.16769216224054401</v>
      </c>
      <c r="C59">
        <v>0.17153630382287399</v>
      </c>
      <c r="D59">
        <v>0.26504015617621701</v>
      </c>
      <c r="E59">
        <v>-11.7592249632473</v>
      </c>
      <c r="F59">
        <v>5.2991653089716202</v>
      </c>
      <c r="G59">
        <v>35.374888169560698</v>
      </c>
      <c r="H59">
        <v>0.35214786782907898</v>
      </c>
      <c r="I59">
        <v>-1.7873752905931399</v>
      </c>
      <c r="J59">
        <v>0.221346575667076</v>
      </c>
      <c r="K59">
        <v>-9.2560657965420603</v>
      </c>
      <c r="L59">
        <v>2.4013857922616499</v>
      </c>
      <c r="M59">
        <v>128</v>
      </c>
    </row>
    <row r="61" spans="1:13" x14ac:dyDescent="0.3">
      <c r="A61">
        <v>30</v>
      </c>
      <c r="B61">
        <v>0.16805735940543401</v>
      </c>
      <c r="C61">
        <v>0.17192636105956699</v>
      </c>
      <c r="D61">
        <v>0.26505810219854897</v>
      </c>
      <c r="E61">
        <v>-11.674900633482199</v>
      </c>
      <c r="F61">
        <v>5.3227549206759601</v>
      </c>
      <c r="G61">
        <v>35.682115683432798</v>
      </c>
      <c r="H61">
        <v>0.35148437371327901</v>
      </c>
      <c r="I61">
        <v>-1.7932241899422301</v>
      </c>
      <c r="J61">
        <v>0.21631146432485701</v>
      </c>
      <c r="K61">
        <v>-9.2428915790190196</v>
      </c>
      <c r="L61">
        <v>2.4020829680064799</v>
      </c>
      <c r="M61">
        <v>128</v>
      </c>
    </row>
    <row r="63" spans="1:13" x14ac:dyDescent="0.3">
      <c r="A63">
        <v>31</v>
      </c>
      <c r="B63">
        <v>0.168622514889464</v>
      </c>
      <c r="C63">
        <v>0.17255055838105299</v>
      </c>
      <c r="D63">
        <v>0.26509156622876201</v>
      </c>
      <c r="E63">
        <v>-11.2777004440028</v>
      </c>
      <c r="F63">
        <v>4.8649163128151098</v>
      </c>
      <c r="G63">
        <v>35.687183165353801</v>
      </c>
      <c r="H63">
        <v>0.39659279252337098</v>
      </c>
      <c r="I63">
        <v>-1.82018203054085</v>
      </c>
      <c r="J63">
        <v>0.216585016417671</v>
      </c>
      <c r="K63">
        <v>-9.2461851333997807</v>
      </c>
      <c r="L63">
        <v>2.4054005629301698</v>
      </c>
      <c r="M63">
        <v>128</v>
      </c>
    </row>
    <row r="65" spans="1:13" x14ac:dyDescent="0.3">
      <c r="A65">
        <v>32</v>
      </c>
      <c r="B65">
        <v>0.16905379962943701</v>
      </c>
      <c r="C65">
        <v>0.172987458486075</v>
      </c>
      <c r="D65">
        <v>0.26511675445459998</v>
      </c>
      <c r="E65">
        <v>-11.030440824901699</v>
      </c>
      <c r="F65">
        <v>5.0363880785170698</v>
      </c>
      <c r="G65">
        <v>35.974078117418401</v>
      </c>
      <c r="H65">
        <v>0.39074595218472002</v>
      </c>
      <c r="I65">
        <v>-1.8195981203568601</v>
      </c>
      <c r="J65">
        <v>0.23289315505873601</v>
      </c>
      <c r="K65">
        <v>-9.2521712285881694</v>
      </c>
      <c r="L65">
        <v>2.3975873864794601</v>
      </c>
      <c r="M65">
        <v>128</v>
      </c>
    </row>
    <row r="67" spans="1:13" x14ac:dyDescent="0.3">
      <c r="A67">
        <v>33</v>
      </c>
      <c r="B67">
        <v>0.16974427746278001</v>
      </c>
      <c r="C67">
        <v>0.173678451537677</v>
      </c>
      <c r="D67">
        <v>0.26512288387842198</v>
      </c>
      <c r="E67">
        <v>-10.758248859454699</v>
      </c>
      <c r="F67">
        <v>4.7173532447096003</v>
      </c>
      <c r="G67">
        <v>38.988194912035603</v>
      </c>
      <c r="H67">
        <v>0.44656446395105098</v>
      </c>
      <c r="I67">
        <v>-1.90970664520192</v>
      </c>
      <c r="J67">
        <v>0.28427101215310902</v>
      </c>
      <c r="K67">
        <v>-9.2666195948862509</v>
      </c>
      <c r="L67">
        <v>2.3960247511893198</v>
      </c>
      <c r="M67">
        <v>128</v>
      </c>
    </row>
    <row r="69" spans="1:13" x14ac:dyDescent="0.3">
      <c r="A69">
        <v>34</v>
      </c>
      <c r="B69">
        <v>0.170454407113204</v>
      </c>
      <c r="C69">
        <v>0.174383886965883</v>
      </c>
      <c r="D69">
        <v>0.265080129516365</v>
      </c>
      <c r="E69">
        <v>-10.218998970009601</v>
      </c>
      <c r="F69">
        <v>4.4875820033127303</v>
      </c>
      <c r="G69">
        <v>39.836391602386598</v>
      </c>
      <c r="H69">
        <v>0.48507670014684101</v>
      </c>
      <c r="I69">
        <v>-1.9362115538154601</v>
      </c>
      <c r="J69">
        <v>0.29181373691673301</v>
      </c>
      <c r="K69">
        <v>-9.2839768668782892</v>
      </c>
      <c r="L69">
        <v>2.4063141035613298</v>
      </c>
      <c r="M69">
        <v>128</v>
      </c>
    </row>
    <row r="71" spans="1:13" x14ac:dyDescent="0.3">
      <c r="A71">
        <v>35</v>
      </c>
      <c r="B71">
        <v>0.170954007109821</v>
      </c>
      <c r="C71">
        <v>0.174890432652544</v>
      </c>
      <c r="D71">
        <v>0.26502808270747902</v>
      </c>
      <c r="E71">
        <v>-9.8487907032690991</v>
      </c>
      <c r="F71">
        <v>4.2248230358465797</v>
      </c>
      <c r="G71">
        <v>40.578814959432101</v>
      </c>
      <c r="H71">
        <v>0.500874065417799</v>
      </c>
      <c r="I71">
        <v>-1.9440180186388401</v>
      </c>
      <c r="J71">
        <v>0.29337329514330401</v>
      </c>
      <c r="K71">
        <v>-9.2580852021477806</v>
      </c>
      <c r="L71">
        <v>2.4116991851765901</v>
      </c>
      <c r="M71">
        <v>128</v>
      </c>
    </row>
    <row r="73" spans="1:13" x14ac:dyDescent="0.3">
      <c r="A73">
        <v>36</v>
      </c>
      <c r="B73">
        <v>0.17172511934718501</v>
      </c>
      <c r="C73">
        <v>0.17567798253353001</v>
      </c>
      <c r="D73">
        <v>0.26496846478512998</v>
      </c>
      <c r="E73">
        <v>-9.7497954248943799</v>
      </c>
      <c r="F73">
        <v>4.0327702194858297</v>
      </c>
      <c r="G73">
        <v>40.358557267009999</v>
      </c>
      <c r="H73">
        <v>0.47687447624191998</v>
      </c>
      <c r="I73">
        <v>-1.9238032204098701</v>
      </c>
      <c r="J73">
        <v>0.29178878123693502</v>
      </c>
      <c r="K73">
        <v>-9.2536617422495304</v>
      </c>
      <c r="L73">
        <v>2.4165072937616401</v>
      </c>
      <c r="M73">
        <v>128</v>
      </c>
    </row>
    <row r="75" spans="1:13" x14ac:dyDescent="0.3">
      <c r="A75">
        <v>37</v>
      </c>
      <c r="B75">
        <v>0.17223605030977299</v>
      </c>
      <c r="C75">
        <v>0.17622659909021601</v>
      </c>
      <c r="D75">
        <v>0.26497597756465002</v>
      </c>
      <c r="E75">
        <v>-9.6362853243853195</v>
      </c>
      <c r="F75">
        <v>3.75117255600692</v>
      </c>
      <c r="G75">
        <v>39.596032484922901</v>
      </c>
      <c r="H75">
        <v>0.45014854502976098</v>
      </c>
      <c r="I75">
        <v>-1.90579081757108</v>
      </c>
      <c r="J75">
        <v>0.27311242718670697</v>
      </c>
      <c r="K75">
        <v>-9.2163267790866001</v>
      </c>
      <c r="L75">
        <v>2.4102327120581499</v>
      </c>
      <c r="M75">
        <v>128</v>
      </c>
    </row>
    <row r="77" spans="1:13" x14ac:dyDescent="0.3">
      <c r="A77">
        <v>38</v>
      </c>
      <c r="B77">
        <v>0.173060042044795</v>
      </c>
      <c r="C77">
        <v>0.17709635577775901</v>
      </c>
      <c r="D77">
        <v>0.26505385475907101</v>
      </c>
      <c r="E77">
        <v>-9.59530063530128</v>
      </c>
      <c r="F77">
        <v>3.9890529037443501</v>
      </c>
      <c r="G77">
        <v>36.846894615973902</v>
      </c>
      <c r="H77">
        <v>0.36083545200607098</v>
      </c>
      <c r="I77">
        <v>-1.91614103401668</v>
      </c>
      <c r="J77">
        <v>0.23232309074176999</v>
      </c>
      <c r="K77">
        <v>-9.2272652261175896</v>
      </c>
      <c r="L77">
        <v>2.4236713755533699</v>
      </c>
      <c r="M77">
        <v>128</v>
      </c>
    </row>
    <row r="79" spans="1:13" x14ac:dyDescent="0.3">
      <c r="A79">
        <v>39</v>
      </c>
      <c r="B79">
        <v>0.173648652938478</v>
      </c>
      <c r="C79">
        <v>0.17769821511936201</v>
      </c>
      <c r="D79">
        <v>0.26506845635516202</v>
      </c>
      <c r="E79">
        <v>-10.2015497275031</v>
      </c>
      <c r="F79">
        <v>3.9124823860506899</v>
      </c>
      <c r="G79">
        <v>36.587904107021103</v>
      </c>
      <c r="H79">
        <v>0.31031474737938403</v>
      </c>
      <c r="I79">
        <v>-1.89616666392682</v>
      </c>
      <c r="J79">
        <v>0.19926885145141901</v>
      </c>
      <c r="K79">
        <v>-9.1909880468433691</v>
      </c>
      <c r="L79">
        <v>2.4382639851090002</v>
      </c>
      <c r="M79">
        <v>128</v>
      </c>
    </row>
    <row r="81" spans="1:13" x14ac:dyDescent="0.3">
      <c r="A81">
        <v>40</v>
      </c>
      <c r="B81">
        <v>0.17459462704089199</v>
      </c>
      <c r="C81">
        <v>0.17863032903766399</v>
      </c>
      <c r="D81">
        <v>0.26503729804275999</v>
      </c>
      <c r="E81">
        <v>-10.612674041507701</v>
      </c>
      <c r="F81">
        <v>3.6075113733155502</v>
      </c>
      <c r="G81">
        <v>37.727852851327199</v>
      </c>
      <c r="H81">
        <v>0.31986666329594898</v>
      </c>
      <c r="I81">
        <v>-1.8542956576648899</v>
      </c>
      <c r="J81">
        <v>0.174396203589509</v>
      </c>
      <c r="K81">
        <v>-9.2081049134061601</v>
      </c>
      <c r="L81">
        <v>2.44223067469167</v>
      </c>
      <c r="M81">
        <v>128</v>
      </c>
    </row>
    <row r="83" spans="1:13" x14ac:dyDescent="0.3">
      <c r="A83">
        <v>41</v>
      </c>
      <c r="B83">
        <v>0.175546825205705</v>
      </c>
      <c r="C83">
        <v>0.17961710563981301</v>
      </c>
      <c r="D83">
        <v>0.26492287945833498</v>
      </c>
      <c r="E83">
        <v>-10.8189548876844</v>
      </c>
      <c r="F83">
        <v>3.2382137739686598</v>
      </c>
      <c r="G83">
        <v>39.352201417420197</v>
      </c>
      <c r="H83">
        <v>0.35386749055240402</v>
      </c>
      <c r="I83">
        <v>-1.83759148286773</v>
      </c>
      <c r="J83">
        <v>0.161184116354568</v>
      </c>
      <c r="K83">
        <v>-9.1806025322996607</v>
      </c>
      <c r="L83">
        <v>2.4494428375692499</v>
      </c>
      <c r="M83">
        <v>128</v>
      </c>
    </row>
    <row r="85" spans="1:13" x14ac:dyDescent="0.3">
      <c r="A85">
        <v>42</v>
      </c>
      <c r="B85">
        <v>0.176200270245189</v>
      </c>
      <c r="C85">
        <v>0.18027624074603599</v>
      </c>
      <c r="D85">
        <v>0.26490729800304402</v>
      </c>
      <c r="E85">
        <v>-10.280362287161999</v>
      </c>
      <c r="F85">
        <v>3.55794242447057</v>
      </c>
      <c r="G85">
        <v>37.4631327599771</v>
      </c>
      <c r="H85">
        <v>0.30471551003872799</v>
      </c>
      <c r="I85">
        <v>-1.85782196451059</v>
      </c>
      <c r="J85">
        <v>0.137134887330922</v>
      </c>
      <c r="K85">
        <v>-9.1805304106708796</v>
      </c>
      <c r="L85">
        <v>2.44718302653428</v>
      </c>
      <c r="M85">
        <v>128</v>
      </c>
    </row>
    <row r="87" spans="1:13" x14ac:dyDescent="0.3">
      <c r="A87">
        <v>43</v>
      </c>
      <c r="B87">
        <v>0.17719701694571799</v>
      </c>
      <c r="C87">
        <v>0.18133272355903701</v>
      </c>
      <c r="D87">
        <v>0.26495397172156099</v>
      </c>
      <c r="E87">
        <v>-9.3062918093341995</v>
      </c>
      <c r="F87">
        <v>3.44171334094696</v>
      </c>
      <c r="G87">
        <v>36.704041267765902</v>
      </c>
      <c r="H87">
        <v>0.28821182530278699</v>
      </c>
      <c r="I87">
        <v>-1.86661705704199</v>
      </c>
      <c r="J87">
        <v>0.135506148220852</v>
      </c>
      <c r="K87">
        <v>-9.1900745062122091</v>
      </c>
      <c r="L87">
        <v>2.4447068506129801</v>
      </c>
      <c r="M87">
        <v>128</v>
      </c>
    </row>
    <row r="89" spans="1:13" x14ac:dyDescent="0.3">
      <c r="A89">
        <v>44</v>
      </c>
      <c r="B89">
        <v>0.177897635708373</v>
      </c>
      <c r="C89">
        <v>0.18203960231213201</v>
      </c>
      <c r="D89">
        <v>0.26499759297478298</v>
      </c>
      <c r="E89">
        <v>-8.7941842211343797</v>
      </c>
      <c r="F89">
        <v>3.4912389352282598</v>
      </c>
      <c r="G89">
        <v>36.359849083079197</v>
      </c>
      <c r="H89">
        <v>0.26616832355654302</v>
      </c>
      <c r="I89">
        <v>-1.8310059723292</v>
      </c>
      <c r="J89">
        <v>0.16228501462445499</v>
      </c>
      <c r="K89">
        <v>-9.1450225287702693</v>
      </c>
      <c r="L89">
        <v>2.4457886750446098</v>
      </c>
      <c r="M89">
        <v>128</v>
      </c>
    </row>
    <row r="91" spans="1:13" x14ac:dyDescent="0.3">
      <c r="A91">
        <v>45</v>
      </c>
      <c r="B91">
        <v>0.178982368526865</v>
      </c>
      <c r="C91">
        <v>0.183186774276758</v>
      </c>
      <c r="D91">
        <v>0.26503040609353001</v>
      </c>
      <c r="E91">
        <v>-8.7120607100387204</v>
      </c>
      <c r="F91">
        <v>3.4081772870145999</v>
      </c>
      <c r="G91">
        <v>36.3637570307705</v>
      </c>
      <c r="H91">
        <v>0.27482243648862098</v>
      </c>
      <c r="I91">
        <v>-1.81389272032319</v>
      </c>
      <c r="J91">
        <v>0.16973633714810901</v>
      </c>
      <c r="K91">
        <v>-9.0951624427432698</v>
      </c>
      <c r="L91">
        <v>2.4649009066701999</v>
      </c>
      <c r="M91">
        <v>128</v>
      </c>
    </row>
    <row r="93" spans="1:13" x14ac:dyDescent="0.3">
      <c r="A93">
        <v>46</v>
      </c>
      <c r="B93">
        <v>0.179742074485331</v>
      </c>
      <c r="C93">
        <v>0.18396268132259799</v>
      </c>
      <c r="D93">
        <v>0.26508895039158897</v>
      </c>
      <c r="E93">
        <v>-8.79921810176028</v>
      </c>
      <c r="F93">
        <v>3.4924460804258102</v>
      </c>
      <c r="G93">
        <v>36.795110963008597</v>
      </c>
      <c r="H93">
        <v>0.28827484421891397</v>
      </c>
      <c r="I93">
        <v>-1.8223640827324801</v>
      </c>
      <c r="J93">
        <v>0.15752231192206001</v>
      </c>
      <c r="K93">
        <v>-9.10598068705964</v>
      </c>
      <c r="L93">
        <v>2.4659827311018301</v>
      </c>
      <c r="M93">
        <v>128</v>
      </c>
    </row>
    <row r="95" spans="1:13" x14ac:dyDescent="0.3">
      <c r="A95">
        <v>47</v>
      </c>
      <c r="B95">
        <v>0.18090903626407101</v>
      </c>
      <c r="C95">
        <v>0.18514324048287001</v>
      </c>
      <c r="D95">
        <v>0.265112291395531</v>
      </c>
      <c r="E95">
        <v>-8.5348369852464199</v>
      </c>
      <c r="F95">
        <v>3.3022181888669899</v>
      </c>
      <c r="G95">
        <v>36.992031070254797</v>
      </c>
      <c r="H95">
        <v>0.28759243870121298</v>
      </c>
      <c r="I95">
        <v>-1.8618273306863899</v>
      </c>
      <c r="J95">
        <v>0.12974066966272699</v>
      </c>
      <c r="K95">
        <v>-9.1347572169411801</v>
      </c>
      <c r="L95">
        <v>2.4966344233315398</v>
      </c>
      <c r="M95">
        <v>128</v>
      </c>
    </row>
    <row r="97" spans="1:13" x14ac:dyDescent="0.3">
      <c r="A97">
        <v>48</v>
      </c>
      <c r="B97">
        <v>0.182053142312321</v>
      </c>
      <c r="C97">
        <v>0.186356704320079</v>
      </c>
      <c r="D97">
        <v>0.26510524663489698</v>
      </c>
      <c r="E97">
        <v>-7.8485712243248802</v>
      </c>
      <c r="F97">
        <v>3.2446542331178501</v>
      </c>
      <c r="G97">
        <v>37.230704621090503</v>
      </c>
      <c r="H97">
        <v>0.24329588619765199</v>
      </c>
      <c r="I97">
        <v>-1.89186962236971</v>
      </c>
      <c r="J97">
        <v>9.9458197962143002E-2</v>
      </c>
      <c r="K97">
        <v>-9.1573072462050806</v>
      </c>
      <c r="L97">
        <v>2.5377918328195999</v>
      </c>
      <c r="M97">
        <v>128</v>
      </c>
    </row>
    <row r="99" spans="1:13" x14ac:dyDescent="0.3">
      <c r="A99">
        <v>49</v>
      </c>
      <c r="B99">
        <v>0.18284179814183901</v>
      </c>
      <c r="C99">
        <v>0.18719628802833099</v>
      </c>
      <c r="D99">
        <v>0.26505340169587799</v>
      </c>
      <c r="E99">
        <v>-7.52635134731654</v>
      </c>
      <c r="F99">
        <v>3.0041547374111701</v>
      </c>
      <c r="G99">
        <v>37.186233218885299</v>
      </c>
      <c r="H99">
        <v>0.245664476731836</v>
      </c>
      <c r="I99">
        <v>-1.88463520125228</v>
      </c>
      <c r="J99">
        <v>9.4733479590008995E-2</v>
      </c>
      <c r="K99">
        <v>-9.1301414326995296</v>
      </c>
      <c r="L99">
        <v>2.4787001783093001</v>
      </c>
      <c r="M99">
        <v>128</v>
      </c>
    </row>
    <row r="101" spans="1:13" x14ac:dyDescent="0.3">
      <c r="A101">
        <v>50</v>
      </c>
      <c r="B101">
        <v>0.18399429959993699</v>
      </c>
      <c r="C101">
        <v>0.18841368238717299</v>
      </c>
      <c r="D101">
        <v>0.26498520744808401</v>
      </c>
      <c r="E101">
        <v>-7.8314585132990997</v>
      </c>
      <c r="F101">
        <v>2.8537297248492499</v>
      </c>
      <c r="G101">
        <v>37.365822148853901</v>
      </c>
      <c r="H101">
        <v>0.23120838127035601</v>
      </c>
      <c r="I101">
        <v>-1.92800727210009</v>
      </c>
      <c r="J101">
        <v>0.105509381168141</v>
      </c>
      <c r="K101">
        <v>-9.0813872116470993</v>
      </c>
      <c r="L101">
        <v>2.4899992334841698</v>
      </c>
      <c r="M101">
        <v>128</v>
      </c>
    </row>
    <row r="103" spans="1:13" x14ac:dyDescent="0.3">
      <c r="A103">
        <v>51</v>
      </c>
      <c r="B103">
        <v>0.18475782255458401</v>
      </c>
      <c r="C103">
        <v>0.18917094273000201</v>
      </c>
      <c r="D103">
        <v>0.264967567389507</v>
      </c>
      <c r="E103">
        <v>-8.3297600776402607</v>
      </c>
      <c r="F103">
        <v>2.92208625871696</v>
      </c>
      <c r="G103">
        <v>37.6578937265162</v>
      </c>
      <c r="H103">
        <v>0.25845647362086599</v>
      </c>
      <c r="I103">
        <v>-1.9853548381556301</v>
      </c>
      <c r="J103">
        <v>0.111584840260516</v>
      </c>
      <c r="K103">
        <v>-9.0926381857361207</v>
      </c>
      <c r="L103">
        <v>2.4961055313871898</v>
      </c>
      <c r="M103">
        <v>128</v>
      </c>
    </row>
    <row r="105" spans="1:13" x14ac:dyDescent="0.3">
      <c r="A105">
        <v>52</v>
      </c>
      <c r="B105">
        <v>0.18582807598421999</v>
      </c>
      <c r="C105">
        <v>0.19030234581203101</v>
      </c>
      <c r="D105">
        <v>0.26498178235072201</v>
      </c>
      <c r="E105">
        <v>-7.5673225264328199</v>
      </c>
      <c r="F105">
        <v>2.4966327568626401</v>
      </c>
      <c r="G105">
        <v>38.336995388932301</v>
      </c>
      <c r="H105">
        <v>0.334455352301538</v>
      </c>
      <c r="I105">
        <v>-2.06337183926422</v>
      </c>
      <c r="J105">
        <v>0.12546074650998801</v>
      </c>
      <c r="K105">
        <v>-9.1064134168322894</v>
      </c>
      <c r="L105">
        <v>2.4913455038879899</v>
      </c>
      <c r="M105">
        <v>128</v>
      </c>
    </row>
    <row r="107" spans="1:13" x14ac:dyDescent="0.3">
      <c r="A107">
        <v>53</v>
      </c>
      <c r="B107">
        <v>0.186522993398342</v>
      </c>
      <c r="C107">
        <v>0.191026364272358</v>
      </c>
      <c r="D107">
        <v>0.26501711969267799</v>
      </c>
      <c r="E107">
        <v>-8.0595723670448898</v>
      </c>
      <c r="F107">
        <v>2.8294287603964499</v>
      </c>
      <c r="G107">
        <v>38.145126909034303</v>
      </c>
      <c r="H107">
        <v>0.32255397018162502</v>
      </c>
      <c r="I107">
        <v>-2.0830025213254499</v>
      </c>
      <c r="J107">
        <v>0.14937468282674601</v>
      </c>
      <c r="K107">
        <v>-9.1160055934594695</v>
      </c>
      <c r="L107">
        <v>2.4874509359340902</v>
      </c>
      <c r="M107">
        <v>128</v>
      </c>
    </row>
    <row r="109" spans="1:13" x14ac:dyDescent="0.3">
      <c r="A109">
        <v>54</v>
      </c>
      <c r="B109">
        <v>0.18755293788872701</v>
      </c>
      <c r="C109">
        <v>0.19209373812820499</v>
      </c>
      <c r="D109">
        <v>0.26501303684484701</v>
      </c>
      <c r="E109">
        <v>-8.8625060902236594</v>
      </c>
      <c r="F109">
        <v>3.6079707013565101</v>
      </c>
      <c r="G109">
        <v>37.557655651729</v>
      </c>
      <c r="H109">
        <v>0.29443885336257303</v>
      </c>
      <c r="I109">
        <v>-2.0027981095763998</v>
      </c>
      <c r="J109">
        <v>0.222479928348567</v>
      </c>
      <c r="K109">
        <v>-9.1081443359229102</v>
      </c>
      <c r="L109">
        <v>2.4854074897854499</v>
      </c>
      <c r="M109">
        <v>128</v>
      </c>
    </row>
    <row r="111" spans="1:13" x14ac:dyDescent="0.3">
      <c r="A111">
        <v>55</v>
      </c>
      <c r="B111">
        <v>0.188233670083953</v>
      </c>
      <c r="C111">
        <v>0.19278036557757999</v>
      </c>
      <c r="D111">
        <v>0.26493342625416</v>
      </c>
      <c r="E111">
        <v>-9.1034989914722093</v>
      </c>
      <c r="F111">
        <v>4.18092661904761</v>
      </c>
      <c r="G111">
        <v>37.315716188117797</v>
      </c>
      <c r="H111">
        <v>0.25197310878476697</v>
      </c>
      <c r="I111">
        <v>-1.9736809386938601</v>
      </c>
      <c r="J111">
        <v>0.22523250762775801</v>
      </c>
      <c r="K111">
        <v>-9.1104281875008102</v>
      </c>
      <c r="L111">
        <v>2.4190555913117202</v>
      </c>
      <c r="M111">
        <v>128</v>
      </c>
    </row>
    <row r="113" spans="1:13" x14ac:dyDescent="0.3">
      <c r="A113">
        <v>56</v>
      </c>
      <c r="B113">
        <v>0.18921534278051999</v>
      </c>
      <c r="C113">
        <v>0.19378812599138001</v>
      </c>
      <c r="D113">
        <v>0.26483630932723401</v>
      </c>
      <c r="E113">
        <v>-9.7877404592827997</v>
      </c>
      <c r="F113">
        <v>4.3548489413328397</v>
      </c>
      <c r="G113">
        <v>37.460340426678599</v>
      </c>
      <c r="H113">
        <v>0.25891912000137102</v>
      </c>
      <c r="I113">
        <v>-1.9696802642957401</v>
      </c>
      <c r="J113">
        <v>0.21465487247936599</v>
      </c>
      <c r="K113">
        <v>-9.0719873593633196</v>
      </c>
      <c r="L113">
        <v>2.4642998930970701</v>
      </c>
      <c r="M113">
        <v>128</v>
      </c>
    </row>
    <row r="115" spans="1:13" x14ac:dyDescent="0.3">
      <c r="A115">
        <v>57</v>
      </c>
      <c r="B115">
        <v>0.19019013696722101</v>
      </c>
      <c r="C115">
        <v>0.194753993660122</v>
      </c>
      <c r="D115">
        <v>0.26486714705615</v>
      </c>
      <c r="E115">
        <v>-10.024459882824299</v>
      </c>
      <c r="F115">
        <v>4.3029683794528202</v>
      </c>
      <c r="G115">
        <v>37.150504276945497</v>
      </c>
      <c r="H115">
        <v>0.26188103724710998</v>
      </c>
      <c r="I115">
        <v>-2.0230018302332802</v>
      </c>
      <c r="J115">
        <v>0.21267085318443699</v>
      </c>
      <c r="K115">
        <v>-9.0898254422138596</v>
      </c>
      <c r="L115">
        <v>2.47958967839753</v>
      </c>
      <c r="M115">
        <v>128</v>
      </c>
    </row>
    <row r="117" spans="1:13" x14ac:dyDescent="0.3">
      <c r="A117">
        <v>58</v>
      </c>
      <c r="B117">
        <v>0.190822282429746</v>
      </c>
      <c r="C117">
        <v>0.19538334646170599</v>
      </c>
      <c r="D117">
        <v>0.26493773471932403</v>
      </c>
      <c r="E117">
        <v>-10.187751567199401</v>
      </c>
      <c r="F117">
        <v>4.2755915875835999</v>
      </c>
      <c r="G117">
        <v>36.8308090352158</v>
      </c>
      <c r="H117">
        <v>0.25556753770428497</v>
      </c>
      <c r="I117">
        <v>-2.0178969298823</v>
      </c>
      <c r="J117">
        <v>0.216184745818298</v>
      </c>
      <c r="K117">
        <v>-9.0829017658513909</v>
      </c>
      <c r="L117">
        <v>2.4769932997616002</v>
      </c>
      <c r="M117">
        <v>128</v>
      </c>
    </row>
    <row r="119" spans="1:13" x14ac:dyDescent="0.3">
      <c r="A119">
        <v>59</v>
      </c>
      <c r="B119">
        <v>0.19176732722061399</v>
      </c>
      <c r="C119">
        <v>0.196325731463902</v>
      </c>
      <c r="D119">
        <v>0.264956570807308</v>
      </c>
      <c r="E119">
        <v>-10.496764407036499</v>
      </c>
      <c r="F119">
        <v>4.3816199208280802</v>
      </c>
      <c r="G119">
        <v>37.916715633419798</v>
      </c>
      <c r="H119">
        <v>0.27557835268277803</v>
      </c>
      <c r="I119">
        <v>-1.96772110499005</v>
      </c>
      <c r="J119">
        <v>0.22337002439865</v>
      </c>
      <c r="K119">
        <v>-9.0762425354610894</v>
      </c>
      <c r="L119">
        <v>2.4689156773387202</v>
      </c>
      <c r="M119">
        <v>128</v>
      </c>
    </row>
    <row r="121" spans="1:13" x14ac:dyDescent="0.3">
      <c r="A121">
        <v>60</v>
      </c>
      <c r="B121">
        <v>0.192415304659528</v>
      </c>
      <c r="C121">
        <v>0.196933197683101</v>
      </c>
      <c r="D121">
        <v>0.26492814375085499</v>
      </c>
      <c r="E121">
        <v>-10.888740547083501</v>
      </c>
      <c r="F121">
        <v>4.7005929762322998</v>
      </c>
      <c r="G121">
        <v>39.540691512470502</v>
      </c>
      <c r="H121">
        <v>0.287843600525997</v>
      </c>
      <c r="I121">
        <v>-1.9237191913813301</v>
      </c>
      <c r="J121">
        <v>0.236438866818278</v>
      </c>
      <c r="K121">
        <v>-9.0602796149587093</v>
      </c>
      <c r="L121">
        <v>2.4771375430191598</v>
      </c>
      <c r="M121">
        <v>128</v>
      </c>
    </row>
    <row r="123" spans="1:13" x14ac:dyDescent="0.3">
      <c r="A123">
        <v>61</v>
      </c>
      <c r="B123">
        <v>0.193353314836717</v>
      </c>
      <c r="C123">
        <v>0.197810249911298</v>
      </c>
      <c r="D123">
        <v>0.26491635539067399</v>
      </c>
      <c r="E123">
        <v>-10.8772857740103</v>
      </c>
      <c r="F123">
        <v>5.0415674229336096</v>
      </c>
      <c r="G123">
        <v>40.014979105403498</v>
      </c>
      <c r="H123">
        <v>0.28567346114182601</v>
      </c>
      <c r="I123">
        <v>-1.9276045115098199</v>
      </c>
      <c r="J123">
        <v>0.23579083479667501</v>
      </c>
      <c r="K123">
        <v>-9.0775407247790501</v>
      </c>
      <c r="L123">
        <v>2.4686993124523902</v>
      </c>
      <c r="M123">
        <v>128</v>
      </c>
    </row>
    <row r="125" spans="1:13" x14ac:dyDescent="0.3">
      <c r="A125">
        <v>62</v>
      </c>
      <c r="B125">
        <v>0.193956636411383</v>
      </c>
      <c r="C125">
        <v>0.198368199329859</v>
      </c>
      <c r="D125">
        <v>0.26494799345963199</v>
      </c>
      <c r="E125">
        <v>-10.8070363473167</v>
      </c>
      <c r="F125">
        <v>4.7845930669938603</v>
      </c>
      <c r="G125">
        <v>40.1249539965537</v>
      </c>
      <c r="H125">
        <v>0.30661789231883702</v>
      </c>
      <c r="I125">
        <v>-1.9540142472190101</v>
      </c>
      <c r="J125">
        <v>0.24402728111626601</v>
      </c>
      <c r="K125">
        <v>-9.0627798314229402</v>
      </c>
      <c r="L125">
        <v>2.4644441363546199</v>
      </c>
      <c r="M125">
        <v>128</v>
      </c>
    </row>
    <row r="127" spans="1:13" x14ac:dyDescent="0.3">
      <c r="A127">
        <v>63</v>
      </c>
      <c r="B127">
        <v>0.19480546349608899</v>
      </c>
      <c r="C127">
        <v>0.19919805360473999</v>
      </c>
      <c r="D127">
        <v>0.26500481554742999</v>
      </c>
      <c r="E127">
        <v>-10.396416821406</v>
      </c>
      <c r="F127">
        <v>4.8214230026010299</v>
      </c>
      <c r="G127">
        <v>39.983759670267602</v>
      </c>
      <c r="H127">
        <v>0.30097381094484699</v>
      </c>
      <c r="I127">
        <v>-1.9401487746376</v>
      </c>
      <c r="J127">
        <v>0.26089783966920199</v>
      </c>
      <c r="K127">
        <v>-9.0434271943680997</v>
      </c>
      <c r="L127">
        <v>2.4694686098259999</v>
      </c>
      <c r="M127">
        <v>128</v>
      </c>
    </row>
    <row r="129" spans="1:13" x14ac:dyDescent="0.3">
      <c r="A129">
        <v>64</v>
      </c>
      <c r="B129">
        <v>0.19538310759988201</v>
      </c>
      <c r="C129">
        <v>0.19974377533450099</v>
      </c>
      <c r="D129">
        <v>0.265014026760442</v>
      </c>
      <c r="E129">
        <v>-9.8420388074912104</v>
      </c>
      <c r="F129">
        <v>5.3105966906172997</v>
      </c>
      <c r="G129">
        <v>39.421438291353397</v>
      </c>
      <c r="H129">
        <v>0.275032694995963</v>
      </c>
      <c r="I129">
        <v>-1.9087955376032399</v>
      </c>
      <c r="J129">
        <v>0.26742537358638802</v>
      </c>
      <c r="K129">
        <v>-9.0730932243378799</v>
      </c>
      <c r="L129">
        <v>2.4632421092083501</v>
      </c>
      <c r="M129">
        <v>128</v>
      </c>
    </row>
    <row r="131" spans="1:13" x14ac:dyDescent="0.3">
      <c r="A131">
        <v>65</v>
      </c>
      <c r="B131">
        <v>0.196273911609646</v>
      </c>
      <c r="C131">
        <v>0.20053669168646199</v>
      </c>
      <c r="D131">
        <v>0.264990472608578</v>
      </c>
      <c r="E131">
        <v>-9.5735241075654294</v>
      </c>
      <c r="F131">
        <v>5.8357647301306503</v>
      </c>
      <c r="G131">
        <v>38.794234191770997</v>
      </c>
      <c r="H131">
        <v>0.25567943005501098</v>
      </c>
      <c r="I131">
        <v>-1.90093946870932</v>
      </c>
      <c r="J131">
        <v>0.25040232903429699</v>
      </c>
      <c r="K131">
        <v>-9.0881426042090894</v>
      </c>
      <c r="L131">
        <v>2.45953986559786</v>
      </c>
      <c r="M131">
        <v>128</v>
      </c>
    </row>
    <row r="133" spans="1:13" x14ac:dyDescent="0.3">
      <c r="A133">
        <v>66</v>
      </c>
      <c r="B133">
        <v>0.19714403503522299</v>
      </c>
      <c r="C133">
        <v>0.20129487742344401</v>
      </c>
      <c r="D133">
        <v>0.26494466952826201</v>
      </c>
      <c r="E133">
        <v>-9.7944808347492298</v>
      </c>
      <c r="F133">
        <v>6.1364757099507496</v>
      </c>
      <c r="G133">
        <v>38.992894801794897</v>
      </c>
      <c r="H133">
        <v>0.23678930045305499</v>
      </c>
      <c r="I133">
        <v>-1.89375460135294</v>
      </c>
      <c r="J133">
        <v>0.23521084422607599</v>
      </c>
      <c r="K133">
        <v>-9.0758338462313599</v>
      </c>
      <c r="L133">
        <v>2.4535056893236198</v>
      </c>
      <c r="M133">
        <v>128</v>
      </c>
    </row>
    <row r="135" spans="1:13" x14ac:dyDescent="0.3">
      <c r="A135">
        <v>67</v>
      </c>
      <c r="B135">
        <v>0.19772945919433399</v>
      </c>
      <c r="C135">
        <v>0.20177316804864401</v>
      </c>
      <c r="D135">
        <v>0.26493938011536999</v>
      </c>
      <c r="E135">
        <v>-9.8301730059048396</v>
      </c>
      <c r="F135">
        <v>6.16268451707308</v>
      </c>
      <c r="G135">
        <v>39.230263472622802</v>
      </c>
      <c r="H135">
        <v>0.23753752753774701</v>
      </c>
      <c r="I135">
        <v>-1.90967286667863</v>
      </c>
      <c r="J135">
        <v>0.226267604940116</v>
      </c>
      <c r="K135">
        <v>-9.0434993159968808</v>
      </c>
      <c r="L135">
        <v>2.45593378415907</v>
      </c>
      <c r="M135">
        <v>128</v>
      </c>
    </row>
    <row r="137" spans="1:13" x14ac:dyDescent="0.3">
      <c r="A137">
        <v>68</v>
      </c>
      <c r="B137">
        <v>0.198573170263941</v>
      </c>
      <c r="C137">
        <v>0.202504344500642</v>
      </c>
      <c r="D137">
        <v>0.264966879666094</v>
      </c>
      <c r="E137">
        <v>-9.2395560161076293</v>
      </c>
      <c r="F137">
        <v>6.0868981371729802</v>
      </c>
      <c r="G137">
        <v>39.284752018916699</v>
      </c>
      <c r="H137">
        <v>0.24027200341411101</v>
      </c>
      <c r="I137">
        <v>-1.8990068860799001</v>
      </c>
      <c r="J137">
        <v>0.22275496408524401</v>
      </c>
      <c r="K137">
        <v>-9.0681408724952792</v>
      </c>
      <c r="L137">
        <v>2.4655019202433301</v>
      </c>
      <c r="M137">
        <v>128</v>
      </c>
    </row>
    <row r="139" spans="1:13" x14ac:dyDescent="0.3">
      <c r="A139">
        <v>69</v>
      </c>
      <c r="B139">
        <v>0.19911695570464499</v>
      </c>
      <c r="C139">
        <v>0.202981255733475</v>
      </c>
      <c r="D139">
        <v>0.26501236852719001</v>
      </c>
      <c r="E139">
        <v>-8.8098932198681492</v>
      </c>
      <c r="F139">
        <v>6.3009754371289901</v>
      </c>
      <c r="G139">
        <v>38.667255263903598</v>
      </c>
      <c r="H139">
        <v>0.233641080463316</v>
      </c>
      <c r="I139">
        <v>-1.88656132305887</v>
      </c>
      <c r="J139">
        <v>0.216611293688377</v>
      </c>
      <c r="K139">
        <v>-9.0547262495429806</v>
      </c>
      <c r="L139">
        <v>2.46951669091185</v>
      </c>
      <c r="M139">
        <v>128</v>
      </c>
    </row>
    <row r="141" spans="1:13" x14ac:dyDescent="0.3">
      <c r="A141">
        <v>70</v>
      </c>
      <c r="B141">
        <v>0.19993151175752599</v>
      </c>
      <c r="C141">
        <v>0.20367662575848799</v>
      </c>
      <c r="D141">
        <v>0.26504026735372599</v>
      </c>
      <c r="E141">
        <v>-8.3845434571474708</v>
      </c>
      <c r="F141">
        <v>6.6417033766006996</v>
      </c>
      <c r="G141">
        <v>38.104146386304997</v>
      </c>
      <c r="H141">
        <v>0.21874379068404601</v>
      </c>
      <c r="I141">
        <v>-1.86659359164316</v>
      </c>
      <c r="J141">
        <v>0.196629098677056</v>
      </c>
      <c r="K141">
        <v>-9.0625394259936893</v>
      </c>
      <c r="L141">
        <v>2.4592032979969098</v>
      </c>
      <c r="M141">
        <v>128</v>
      </c>
    </row>
    <row r="143" spans="1:13" x14ac:dyDescent="0.3">
      <c r="A143">
        <v>71</v>
      </c>
      <c r="B143">
        <v>0.200456614351537</v>
      </c>
      <c r="C143">
        <v>0.20413497587511301</v>
      </c>
      <c r="D143">
        <v>0.265025252477123</v>
      </c>
      <c r="E143">
        <v>-8.3711131811945698</v>
      </c>
      <c r="F143">
        <v>6.80600119583137</v>
      </c>
      <c r="G143">
        <v>37.8634144511825</v>
      </c>
      <c r="H143">
        <v>0.20183782896166899</v>
      </c>
      <c r="I143">
        <v>-1.8561154110910201</v>
      </c>
      <c r="J143">
        <v>0.173622620782964</v>
      </c>
      <c r="K143">
        <v>-9.0194347325286905</v>
      </c>
      <c r="L143">
        <v>2.4658144473013599</v>
      </c>
      <c r="M143">
        <v>128</v>
      </c>
    </row>
    <row r="145" spans="1:13" x14ac:dyDescent="0.3">
      <c r="A145">
        <v>72</v>
      </c>
      <c r="B145">
        <v>0.20127381227480201</v>
      </c>
      <c r="C145">
        <v>0.20481515523756399</v>
      </c>
      <c r="D145">
        <v>0.26498406165502703</v>
      </c>
      <c r="E145">
        <v>-8.2908323148985801</v>
      </c>
      <c r="F145">
        <v>6.8223161535881403</v>
      </c>
      <c r="G145">
        <v>37.789540922955801</v>
      </c>
      <c r="H145">
        <v>0.184099786538511</v>
      </c>
      <c r="I145">
        <v>-1.83499221344589</v>
      </c>
      <c r="J145">
        <v>0.14569453449591899</v>
      </c>
      <c r="K145">
        <v>-9.0422972888506195</v>
      </c>
      <c r="L145">
        <v>2.4584820817091502</v>
      </c>
      <c r="M145">
        <v>128</v>
      </c>
    </row>
    <row r="147" spans="1:13" x14ac:dyDescent="0.3">
      <c r="A147">
        <v>73</v>
      </c>
      <c r="B147">
        <v>0.20182953401831899</v>
      </c>
      <c r="C147">
        <v>0.20525101833668299</v>
      </c>
      <c r="D147">
        <v>0.26490783604227702</v>
      </c>
      <c r="E147">
        <v>-8.4985427036126602</v>
      </c>
      <c r="F147">
        <v>6.78669022425224</v>
      </c>
      <c r="G147">
        <v>38.158455480687103</v>
      </c>
      <c r="H147">
        <v>0.180506203156305</v>
      </c>
      <c r="I147">
        <v>-1.84525011098483</v>
      </c>
      <c r="J147">
        <v>9.9995835627428697E-2</v>
      </c>
      <c r="K147">
        <v>-9.0539329116264398</v>
      </c>
      <c r="L147">
        <v>2.4623526091201202</v>
      </c>
      <c r="M147">
        <v>128</v>
      </c>
    </row>
    <row r="149" spans="1:13" x14ac:dyDescent="0.3">
      <c r="A149">
        <v>74</v>
      </c>
      <c r="B149">
        <v>0.20268019557409001</v>
      </c>
      <c r="C149">
        <v>0.20592392287827599</v>
      </c>
      <c r="D149">
        <v>0.26487556899898601</v>
      </c>
      <c r="E149">
        <v>-8.6298151975489308</v>
      </c>
      <c r="F149">
        <v>6.5257940302668498</v>
      </c>
      <c r="G149">
        <v>38.692533769048701</v>
      </c>
      <c r="H149">
        <v>0.18187550919119799</v>
      </c>
      <c r="I149">
        <v>-1.85272313496332</v>
      </c>
      <c r="J149">
        <v>7.11289130306995E-2</v>
      </c>
      <c r="K149">
        <v>-9.0398932345580896</v>
      </c>
      <c r="L149">
        <v>2.4533133649802199</v>
      </c>
      <c r="M149">
        <v>128</v>
      </c>
    </row>
    <row r="151" spans="1:13" x14ac:dyDescent="0.3">
      <c r="A151">
        <v>75</v>
      </c>
      <c r="B151">
        <v>0.203516732550031</v>
      </c>
      <c r="C151">
        <v>0.20660666062080199</v>
      </c>
      <c r="D151">
        <v>0.26489920952624701</v>
      </c>
      <c r="E151">
        <v>-8.6635992193826095</v>
      </c>
      <c r="F151">
        <v>5.9940610385852402</v>
      </c>
      <c r="G151">
        <v>38.826147033060501</v>
      </c>
      <c r="H151">
        <v>0.1797651619425</v>
      </c>
      <c r="I151">
        <v>-1.8385875348467799</v>
      </c>
      <c r="J151">
        <v>6.3141724323754603E-2</v>
      </c>
      <c r="K151">
        <v>-9.0700400753863697</v>
      </c>
      <c r="L151">
        <v>2.4509333512306202</v>
      </c>
      <c r="M151">
        <v>128</v>
      </c>
    </row>
    <row r="153" spans="1:13" x14ac:dyDescent="0.3">
      <c r="A153">
        <v>76</v>
      </c>
      <c r="B153">
        <v>0.20407506293077299</v>
      </c>
      <c r="C153">
        <v>0.20705832230122401</v>
      </c>
      <c r="D153">
        <v>0.26494336556097597</v>
      </c>
      <c r="E153">
        <v>-8.3028969884904509</v>
      </c>
      <c r="F153">
        <v>6.0910514815760397</v>
      </c>
      <c r="G153">
        <v>38.420431824763</v>
      </c>
      <c r="H153">
        <v>0.17354827273558801</v>
      </c>
      <c r="I153">
        <v>-1.82165620751611</v>
      </c>
      <c r="J153">
        <v>5.7774997401676E-2</v>
      </c>
      <c r="K153">
        <v>-9.0548464522575998</v>
      </c>
      <c r="L153">
        <v>2.4408122826590799</v>
      </c>
      <c r="M153">
        <v>128</v>
      </c>
    </row>
    <row r="155" spans="1:13" x14ac:dyDescent="0.3">
      <c r="A155">
        <v>77</v>
      </c>
      <c r="B155">
        <v>0.20489228117251901</v>
      </c>
      <c r="C155">
        <v>0.20771979741052299</v>
      </c>
      <c r="D155">
        <v>0.26501991254836099</v>
      </c>
      <c r="E155">
        <v>-8.0585791644738993</v>
      </c>
      <c r="F155">
        <v>6.9908259873953202</v>
      </c>
      <c r="G155">
        <v>38.039016989810499</v>
      </c>
      <c r="H155">
        <v>0.12533294573707399</v>
      </c>
      <c r="I155">
        <v>-1.7959060375965701</v>
      </c>
      <c r="J155">
        <v>3.88081546415638E-2</v>
      </c>
      <c r="K155">
        <v>-9.0619624529634795</v>
      </c>
      <c r="L155">
        <v>2.4472791887059802</v>
      </c>
      <c r="M155">
        <v>128</v>
      </c>
    </row>
    <row r="157" spans="1:13" x14ac:dyDescent="0.3">
      <c r="A157">
        <v>78</v>
      </c>
      <c r="B157">
        <v>0.20545010003853301</v>
      </c>
      <c r="C157">
        <v>0.208164014212502</v>
      </c>
      <c r="D157">
        <v>0.26506224044961002</v>
      </c>
      <c r="E157">
        <v>-7.8098144455068201</v>
      </c>
      <c r="F157">
        <v>7.1441283405752296</v>
      </c>
      <c r="G157">
        <v>37.456313963334203</v>
      </c>
      <c r="H157">
        <v>0.11977235825372599</v>
      </c>
      <c r="I157">
        <v>-1.7805751474570399</v>
      </c>
      <c r="J157">
        <v>3.4387798988133003E-2</v>
      </c>
      <c r="K157">
        <v>-9.0539329116264398</v>
      </c>
      <c r="L157">
        <v>2.4382639851090002</v>
      </c>
      <c r="M157">
        <v>128</v>
      </c>
    </row>
    <row r="159" spans="1:13" x14ac:dyDescent="0.3">
      <c r="A159">
        <v>79</v>
      </c>
      <c r="B159">
        <v>0.20629734800873401</v>
      </c>
      <c r="C159">
        <v>0.20881973071780299</v>
      </c>
      <c r="D159">
        <v>0.26506087272349199</v>
      </c>
      <c r="E159">
        <v>-8.0680558658395594</v>
      </c>
      <c r="F159">
        <v>7.5012755836956497</v>
      </c>
      <c r="G159">
        <v>37.031370801390302</v>
      </c>
      <c r="H159">
        <v>0.10010504749680101</v>
      </c>
      <c r="I159">
        <v>-1.7769176590526701</v>
      </c>
      <c r="J159">
        <v>4.4487743534267703E-2</v>
      </c>
      <c r="K159">
        <v>-9.0280412468959295</v>
      </c>
      <c r="L159">
        <v>2.4350425523570198</v>
      </c>
      <c r="M159">
        <v>128</v>
      </c>
    </row>
    <row r="161" spans="1:13" x14ac:dyDescent="0.3">
      <c r="A161">
        <v>80</v>
      </c>
      <c r="B161">
        <v>0.206864557501718</v>
      </c>
      <c r="C161">
        <v>0.20924719558976099</v>
      </c>
      <c r="D161">
        <v>0.26500407225765099</v>
      </c>
      <c r="E161">
        <v>-8.0169780117644898</v>
      </c>
      <c r="F161">
        <v>7.5749920985399397</v>
      </c>
      <c r="G161">
        <v>37.090431930166901</v>
      </c>
      <c r="H161">
        <v>9.6208751504829604E-2</v>
      </c>
      <c r="I161">
        <v>-1.77860083099428</v>
      </c>
      <c r="J161">
        <v>4.9696428923925902E-2</v>
      </c>
      <c r="K161">
        <v>-9.0538607899976693</v>
      </c>
      <c r="L161">
        <v>2.4318211196050301</v>
      </c>
      <c r="M161">
        <v>128</v>
      </c>
    </row>
    <row r="163" spans="1:13" x14ac:dyDescent="0.3">
      <c r="A163">
        <v>81</v>
      </c>
      <c r="B163">
        <v>0.207710261812275</v>
      </c>
      <c r="C163">
        <v>0.20987649563546501</v>
      </c>
      <c r="D163">
        <v>0.26494421382264299</v>
      </c>
      <c r="E163">
        <v>-7.4591580166430402</v>
      </c>
      <c r="F163">
        <v>8.0261074650534905</v>
      </c>
      <c r="G163">
        <v>37.203973870092</v>
      </c>
      <c r="H163">
        <v>9.1710483054844999E-2</v>
      </c>
      <c r="I163">
        <v>-1.7886935466167999</v>
      </c>
      <c r="J163">
        <v>3.52919112411261E-2</v>
      </c>
      <c r="K163">
        <v>-9.0435473970827296</v>
      </c>
      <c r="L163">
        <v>2.42559461898739</v>
      </c>
      <c r="M163">
        <v>128</v>
      </c>
    </row>
    <row r="165" spans="1:13" x14ac:dyDescent="0.3">
      <c r="A165">
        <v>82</v>
      </c>
      <c r="B165">
        <v>0.208266346847675</v>
      </c>
      <c r="C165">
        <v>0.21029510555905201</v>
      </c>
      <c r="D165">
        <v>0.26490132331185401</v>
      </c>
      <c r="E165">
        <v>-7.3452042477203703</v>
      </c>
      <c r="F165">
        <v>8.0938132504032207</v>
      </c>
      <c r="G165">
        <v>37.3418864775131</v>
      </c>
      <c r="H165">
        <v>9.0448598148708106E-2</v>
      </c>
      <c r="I165">
        <v>-1.79357947896493</v>
      </c>
      <c r="J165">
        <v>2.6400006676681801E-2</v>
      </c>
      <c r="K165">
        <v>-9.0231610166821099</v>
      </c>
      <c r="L165">
        <v>2.4273255380780099</v>
      </c>
      <c r="M165">
        <v>128</v>
      </c>
    </row>
    <row r="167" spans="1:13" x14ac:dyDescent="0.3">
      <c r="A167">
        <v>83</v>
      </c>
      <c r="B167">
        <v>0.209135995139347</v>
      </c>
      <c r="C167">
        <v>0.21090555573572001</v>
      </c>
      <c r="D167">
        <v>0.26488710794599801</v>
      </c>
      <c r="E167">
        <v>-7.1729982403671704</v>
      </c>
      <c r="F167">
        <v>7.7458186967562597</v>
      </c>
      <c r="G167">
        <v>37.655867615860402</v>
      </c>
      <c r="H167">
        <v>8.6956084134375805E-2</v>
      </c>
      <c r="I167">
        <v>-1.78307687345887</v>
      </c>
      <c r="J167">
        <v>2.24207085557987E-2</v>
      </c>
      <c r="K167">
        <v>-9.0143381374285294</v>
      </c>
      <c r="L167">
        <v>2.4242002674977301</v>
      </c>
      <c r="M167">
        <v>128</v>
      </c>
    </row>
    <row r="169" spans="1:13" x14ac:dyDescent="0.3">
      <c r="A169">
        <v>84</v>
      </c>
      <c r="B169">
        <v>0.20999140434908301</v>
      </c>
      <c r="C169">
        <v>0.21153114873519499</v>
      </c>
      <c r="D169">
        <v>0.26494805098456098</v>
      </c>
      <c r="E169">
        <v>-7.1001304098518503</v>
      </c>
      <c r="F169">
        <v>7.8275134099468504</v>
      </c>
      <c r="G169">
        <v>37.351203484031501</v>
      </c>
      <c r="H169">
        <v>6.1448465642569901E-2</v>
      </c>
      <c r="I169">
        <v>-1.75310701407537</v>
      </c>
      <c r="J169">
        <v>2.1956219164441002E-2</v>
      </c>
      <c r="K169">
        <v>-9.0137852049412501</v>
      </c>
      <c r="L169">
        <v>2.4224693484071098</v>
      </c>
      <c r="M169">
        <v>128</v>
      </c>
    </row>
    <row r="171" spans="1:13" x14ac:dyDescent="0.3">
      <c r="A171">
        <v>85</v>
      </c>
      <c r="B171">
        <v>0.210567778026995</v>
      </c>
      <c r="C171">
        <v>0.21195735402926699</v>
      </c>
      <c r="D171">
        <v>0.26498678982695401</v>
      </c>
      <c r="E171">
        <v>-6.99713041792665</v>
      </c>
      <c r="F171">
        <v>8.0927389310425895</v>
      </c>
      <c r="G171">
        <v>36.400890617055602</v>
      </c>
      <c r="H171">
        <v>4.0983914085203903E-2</v>
      </c>
      <c r="I171">
        <v>-1.72245897974143</v>
      </c>
      <c r="J171">
        <v>1.12162344442299E-2</v>
      </c>
      <c r="K171">
        <v>-9.0342437069706492</v>
      </c>
      <c r="L171">
        <v>2.42049802388724</v>
      </c>
      <c r="M171">
        <v>128</v>
      </c>
    </row>
    <row r="173" spans="1:13" x14ac:dyDescent="0.3">
      <c r="A173">
        <v>86</v>
      </c>
      <c r="B173">
        <v>0.211452258432725</v>
      </c>
      <c r="C173">
        <v>0.212581147056676</v>
      </c>
      <c r="D173">
        <v>0.26500778054222501</v>
      </c>
      <c r="E173">
        <v>-6.9746594497574099</v>
      </c>
      <c r="F173">
        <v>8.6270907209426699</v>
      </c>
      <c r="G173">
        <v>35.574840650236403</v>
      </c>
      <c r="H173">
        <v>1.9625273479907699E-2</v>
      </c>
      <c r="I173">
        <v>-1.71424414739294</v>
      </c>
      <c r="J173">
        <v>-1.7484019264119399E-3</v>
      </c>
      <c r="K173">
        <v>-9.0267911386638193</v>
      </c>
      <c r="L173">
        <v>2.3583532204254301</v>
      </c>
      <c r="M173">
        <v>128</v>
      </c>
    </row>
    <row r="175" spans="1:13" x14ac:dyDescent="0.3">
      <c r="A175">
        <v>87</v>
      </c>
      <c r="B175">
        <v>0.21204394123433301</v>
      </c>
      <c r="C175">
        <v>0.212997664616286</v>
      </c>
      <c r="D175">
        <v>0.26500617012383998</v>
      </c>
      <c r="E175">
        <v>-7.0627940747932501</v>
      </c>
      <c r="F175">
        <v>8.8868303966574693</v>
      </c>
      <c r="G175">
        <v>34.716867409396698</v>
      </c>
      <c r="H175">
        <v>1.35119291407433E-2</v>
      </c>
      <c r="I175">
        <v>-1.7086867932837599</v>
      </c>
      <c r="J175">
        <v>-1.5175138252329599E-2</v>
      </c>
      <c r="K175">
        <v>-8.9900571890740206</v>
      </c>
      <c r="L175">
        <v>2.3912406831471902</v>
      </c>
      <c r="M175">
        <v>128</v>
      </c>
    </row>
    <row r="177" spans="1:13" x14ac:dyDescent="0.3">
      <c r="A177">
        <v>88</v>
      </c>
      <c r="B177">
        <v>0.212940628508486</v>
      </c>
      <c r="C177">
        <v>0.21358637522330901</v>
      </c>
      <c r="D177">
        <v>0.264943819087545</v>
      </c>
      <c r="E177">
        <v>-6.8123437591281997</v>
      </c>
      <c r="F177">
        <v>8.9554144755198202</v>
      </c>
      <c r="G177">
        <v>34.388890189031997</v>
      </c>
      <c r="H177">
        <v>8.0849948266499203E-3</v>
      </c>
      <c r="I177">
        <v>-1.6984195258302299</v>
      </c>
      <c r="J177">
        <v>-9.3232161470876793E-3</v>
      </c>
      <c r="K177">
        <v>-9.0154199618601698</v>
      </c>
      <c r="L177">
        <v>2.4003280083729401</v>
      </c>
      <c r="M177">
        <v>128</v>
      </c>
    </row>
    <row r="179" spans="1:13" x14ac:dyDescent="0.3">
      <c r="A179">
        <v>89</v>
      </c>
      <c r="B179">
        <v>0.21352408436919601</v>
      </c>
      <c r="C179">
        <v>0.213992041442574</v>
      </c>
      <c r="D179">
        <v>0.26490107579171401</v>
      </c>
      <c r="E179">
        <v>-6.4530330863375598</v>
      </c>
      <c r="F179">
        <v>8.6928425161376808</v>
      </c>
      <c r="G179">
        <v>34.675600490131401</v>
      </c>
      <c r="H179">
        <v>1.8392362020686399E-2</v>
      </c>
      <c r="I179">
        <v>-1.7015491894458601</v>
      </c>
      <c r="J179">
        <v>2.28892228406616E-2</v>
      </c>
      <c r="K179">
        <v>-9.0186654351550803</v>
      </c>
      <c r="L179">
        <v>2.39297160223781</v>
      </c>
      <c r="M179">
        <v>128</v>
      </c>
    </row>
    <row r="181" spans="1:13" x14ac:dyDescent="0.3">
      <c r="A181">
        <v>90</v>
      </c>
      <c r="B181">
        <v>0.214418736912449</v>
      </c>
      <c r="C181">
        <v>0.21458561261996201</v>
      </c>
      <c r="D181">
        <v>0.26491950003416997</v>
      </c>
      <c r="E181">
        <v>-6.1800945423084297</v>
      </c>
      <c r="F181">
        <v>8.5822383233527493</v>
      </c>
      <c r="G181">
        <v>34.714406442360598</v>
      </c>
      <c r="H181">
        <v>2.8569875975989201E-2</v>
      </c>
      <c r="I181">
        <v>-1.7201961514677</v>
      </c>
      <c r="J181">
        <v>5.1056352553942599E-2</v>
      </c>
      <c r="K181">
        <v>-8.9924852839094704</v>
      </c>
      <c r="L181">
        <v>2.3915772507481399</v>
      </c>
      <c r="M181">
        <v>128</v>
      </c>
    </row>
    <row r="183" spans="1:13" x14ac:dyDescent="0.3">
      <c r="A183">
        <v>91</v>
      </c>
      <c r="B183">
        <v>0.215302266229703</v>
      </c>
      <c r="C183">
        <v>0.21517603443494701</v>
      </c>
      <c r="D183">
        <v>0.26497435379240297</v>
      </c>
      <c r="E183">
        <v>-5.8827410581770598</v>
      </c>
      <c r="F183">
        <v>8.6510810964143197</v>
      </c>
      <c r="G183">
        <v>34.656069136202603</v>
      </c>
      <c r="H183">
        <v>3.4083260254632701E-2</v>
      </c>
      <c r="I183">
        <v>-1.7349580427378299</v>
      </c>
      <c r="J183">
        <v>4.5376516514522403E-2</v>
      </c>
      <c r="K183">
        <v>-9.0201799893593702</v>
      </c>
      <c r="L183">
        <v>2.38590368261778</v>
      </c>
      <c r="M183">
        <v>128</v>
      </c>
    </row>
    <row r="185" spans="1:13" x14ac:dyDescent="0.3">
      <c r="A185">
        <v>92</v>
      </c>
      <c r="B185">
        <v>0.215881293750049</v>
      </c>
      <c r="C185">
        <v>0.21557594581804501</v>
      </c>
      <c r="D185">
        <v>0.26500848357562701</v>
      </c>
      <c r="E185">
        <v>-5.8700387181151399</v>
      </c>
      <c r="F185">
        <v>8.7487782115871493</v>
      </c>
      <c r="G185">
        <v>34.633827698946398</v>
      </c>
      <c r="H185">
        <v>2.4418215598521E-2</v>
      </c>
      <c r="I185">
        <v>-1.72910146110492</v>
      </c>
      <c r="J185">
        <v>3.8035992011912802E-2</v>
      </c>
      <c r="K185">
        <v>-8.98409513442855</v>
      </c>
      <c r="L185">
        <v>2.3645797210430701</v>
      </c>
      <c r="M185">
        <v>128</v>
      </c>
    </row>
    <row r="187" spans="1:13" x14ac:dyDescent="0.3">
      <c r="A187">
        <v>93</v>
      </c>
      <c r="B187">
        <v>0.216770619356591</v>
      </c>
      <c r="C187">
        <v>0.21612626558367201</v>
      </c>
      <c r="D187">
        <v>0.26505767065644398</v>
      </c>
      <c r="E187">
        <v>-6.4369113926528998</v>
      </c>
      <c r="F187">
        <v>8.4186494974462498</v>
      </c>
      <c r="G187">
        <v>34.9606002600854</v>
      </c>
      <c r="H187">
        <v>1.9223283290665898E-2</v>
      </c>
      <c r="I187">
        <v>-1.7269287992142901</v>
      </c>
      <c r="J187">
        <v>4.5767794401871197E-2</v>
      </c>
      <c r="K187">
        <v>-8.9964038924062901</v>
      </c>
      <c r="L187">
        <v>2.3574156392513399</v>
      </c>
      <c r="M187">
        <v>128</v>
      </c>
    </row>
    <row r="189" spans="1:13" x14ac:dyDescent="0.3">
      <c r="A189">
        <v>94</v>
      </c>
      <c r="B189">
        <v>0.21728936107896199</v>
      </c>
      <c r="C189">
        <v>0.21643238194220399</v>
      </c>
      <c r="D189">
        <v>0.26503951218990801</v>
      </c>
      <c r="E189">
        <v>-6.4008683378757096</v>
      </c>
      <c r="F189">
        <v>8.5794342327973201</v>
      </c>
      <c r="G189">
        <v>34.988007620660298</v>
      </c>
      <c r="H189">
        <v>2.8703494313188898E-3</v>
      </c>
      <c r="I189">
        <v>-1.7113008042634199</v>
      </c>
      <c r="J189">
        <v>5.65451816770089E-2</v>
      </c>
      <c r="K189">
        <v>-9.0041930283140701</v>
      </c>
      <c r="L189">
        <v>2.35029963854547</v>
      </c>
      <c r="M189">
        <v>128</v>
      </c>
    </row>
    <row r="191" spans="1:13" x14ac:dyDescent="0.3">
      <c r="A191">
        <v>95</v>
      </c>
      <c r="B191">
        <v>0.21815896255016801</v>
      </c>
      <c r="C191">
        <v>0.21698796227415901</v>
      </c>
      <c r="D191">
        <v>0.26505818339638898</v>
      </c>
      <c r="E191">
        <v>-5.68052236965171</v>
      </c>
      <c r="F191">
        <v>9.5300912225518992</v>
      </c>
      <c r="G191">
        <v>34.739133642186303</v>
      </c>
      <c r="H191">
        <v>-2.00533727267534E-2</v>
      </c>
      <c r="I191">
        <v>-1.7099804941105401</v>
      </c>
      <c r="J191">
        <v>9.1346678013827606E-2</v>
      </c>
      <c r="K191">
        <v>-9.0126552994237699</v>
      </c>
      <c r="L191">
        <v>2.3312835690915801</v>
      </c>
      <c r="M191">
        <v>128</v>
      </c>
    </row>
    <row r="193" spans="1:13" x14ac:dyDescent="0.3">
      <c r="A193">
        <v>96</v>
      </c>
      <c r="B193">
        <v>0.21875766533841601</v>
      </c>
      <c r="C193">
        <v>0.217315866711775</v>
      </c>
      <c r="D193">
        <v>0.26509336591564903</v>
      </c>
      <c r="E193">
        <v>-5.3298307596706103</v>
      </c>
      <c r="F193">
        <v>9.4387872487762703</v>
      </c>
      <c r="G193">
        <v>34.649378914256502</v>
      </c>
      <c r="H193">
        <v>1.30119244727565E-2</v>
      </c>
      <c r="I193">
        <v>-1.7633713782051199</v>
      </c>
      <c r="J193">
        <v>9.5469145993537993E-2</v>
      </c>
      <c r="K193">
        <v>-8.9937834732274293</v>
      </c>
      <c r="L193">
        <v>2.3164024730208399</v>
      </c>
      <c r="M193">
        <v>128</v>
      </c>
    </row>
    <row r="195" spans="1:13" x14ac:dyDescent="0.3">
      <c r="A195">
        <v>97</v>
      </c>
      <c r="B195">
        <v>0.21963563027468</v>
      </c>
      <c r="C195">
        <v>0.21788682279705399</v>
      </c>
      <c r="D195">
        <v>0.26500688810964101</v>
      </c>
      <c r="E195">
        <v>-5.3585100540798303</v>
      </c>
      <c r="F195">
        <v>10.1859882198234</v>
      </c>
      <c r="G195">
        <v>34.445016447782997</v>
      </c>
      <c r="H195">
        <v>-2.7313318455925901E-2</v>
      </c>
      <c r="I195">
        <v>-1.7357572397955501</v>
      </c>
      <c r="J195">
        <v>0.13490039645655699</v>
      </c>
      <c r="K195">
        <v>-9.0052508122027799</v>
      </c>
      <c r="L195">
        <v>2.3146715539302201</v>
      </c>
      <c r="M195">
        <v>128</v>
      </c>
    </row>
    <row r="197" spans="1:13" x14ac:dyDescent="0.3">
      <c r="A197">
        <v>98</v>
      </c>
      <c r="B197">
        <v>0.22059147514052699</v>
      </c>
      <c r="C197">
        <v>0.218457627583199</v>
      </c>
      <c r="D197">
        <v>0.26498044839129697</v>
      </c>
      <c r="E197">
        <v>-4.7694537004022202</v>
      </c>
      <c r="F197">
        <v>9.7760803273555599</v>
      </c>
      <c r="G197">
        <v>34.506608208931603</v>
      </c>
      <c r="H197">
        <v>-5.7937968166077202E-3</v>
      </c>
      <c r="I197">
        <v>-1.7433774307640899</v>
      </c>
      <c r="J197">
        <v>0.129239178908611</v>
      </c>
      <c r="K197">
        <v>-9.0070778934650999</v>
      </c>
      <c r="L197">
        <v>2.3101519318602799</v>
      </c>
      <c r="M197">
        <v>128</v>
      </c>
    </row>
    <row r="199" spans="1:13" x14ac:dyDescent="0.3">
      <c r="A199">
        <v>99</v>
      </c>
      <c r="B199">
        <v>0.22117226706682</v>
      </c>
      <c r="C199">
        <v>0.21881843386424499</v>
      </c>
      <c r="D199">
        <v>0.26495195501144397</v>
      </c>
      <c r="E199">
        <v>-4.9681340659322801</v>
      </c>
      <c r="F199">
        <v>9.7448802738851601</v>
      </c>
      <c r="G199">
        <v>34.464340662919497</v>
      </c>
      <c r="H199">
        <v>1.3856021810801501E-3</v>
      </c>
      <c r="I199">
        <v>-1.7647092946345699</v>
      </c>
      <c r="J199">
        <v>0.137222859065874</v>
      </c>
      <c r="K199">
        <v>-8.9883503105263198</v>
      </c>
      <c r="L199">
        <v>2.3042379583006598</v>
      </c>
      <c r="M199">
        <v>128</v>
      </c>
    </row>
    <row r="201" spans="1:13" x14ac:dyDescent="0.3">
      <c r="A201">
        <v>100</v>
      </c>
      <c r="B201">
        <v>0.22201321011146</v>
      </c>
      <c r="C201">
        <v>0.21937178841517299</v>
      </c>
      <c r="D201">
        <v>0.26495130681191498</v>
      </c>
      <c r="E201">
        <v>-4.5346074902330198</v>
      </c>
      <c r="F201">
        <v>10.2091421276719</v>
      </c>
      <c r="G201">
        <v>34.560649946865396</v>
      </c>
      <c r="H201">
        <v>-2.5848382405108498E-2</v>
      </c>
      <c r="I201">
        <v>-1.7438839343460399</v>
      </c>
      <c r="J201">
        <v>0.12527405229383401</v>
      </c>
      <c r="K201">
        <v>-8.9826767423959595</v>
      </c>
      <c r="L201">
        <v>2.3041177555860299</v>
      </c>
      <c r="M201">
        <v>128</v>
      </c>
    </row>
    <row r="203" spans="1:13" x14ac:dyDescent="0.3">
      <c r="A203">
        <v>101</v>
      </c>
      <c r="B203">
        <v>0.22258992703910799</v>
      </c>
      <c r="C203">
        <v>0.21977285737334901</v>
      </c>
      <c r="D203">
        <v>0.26499992054188898</v>
      </c>
      <c r="E203">
        <v>-4.3645263666667802</v>
      </c>
      <c r="F203">
        <v>9.8672378540046601</v>
      </c>
      <c r="G203">
        <v>34.540931580143898</v>
      </c>
      <c r="H203">
        <v>1.30852740628757E-2</v>
      </c>
      <c r="I203">
        <v>-1.7933700647683</v>
      </c>
      <c r="J203">
        <v>0.11266346340397899</v>
      </c>
      <c r="K203">
        <v>-8.9807294584190203</v>
      </c>
      <c r="L203">
        <v>2.2888760513714201</v>
      </c>
      <c r="M203">
        <v>128</v>
      </c>
    </row>
    <row r="205" spans="1:13" x14ac:dyDescent="0.3">
      <c r="A205">
        <v>102</v>
      </c>
      <c r="B205">
        <v>0.22350242200989501</v>
      </c>
      <c r="C205">
        <v>0.220348518915501</v>
      </c>
      <c r="D205">
        <v>0.26501620303617102</v>
      </c>
      <c r="E205">
        <v>-4.9267916107146403</v>
      </c>
      <c r="F205">
        <v>10.1285413236356</v>
      </c>
      <c r="G205">
        <v>34.553901807488899</v>
      </c>
      <c r="H205">
        <v>-2.1382962726433499E-2</v>
      </c>
      <c r="I205">
        <v>-1.7752776602809099</v>
      </c>
      <c r="J205">
        <v>0.118930854021097</v>
      </c>
      <c r="K205">
        <v>-8.9803207691892908</v>
      </c>
      <c r="L205">
        <v>2.2725284821822398</v>
      </c>
      <c r="M205">
        <v>128</v>
      </c>
    </row>
    <row r="207" spans="1:13" x14ac:dyDescent="0.3">
      <c r="A207">
        <v>103</v>
      </c>
      <c r="B207">
        <v>0.224101543063218</v>
      </c>
      <c r="C207">
        <v>0.22071883006330101</v>
      </c>
      <c r="D207">
        <v>0.26500647843639002</v>
      </c>
      <c r="E207">
        <v>-6.00086870876516</v>
      </c>
      <c r="F207">
        <v>10.7168461404412</v>
      </c>
      <c r="G207">
        <v>36.197506695376397</v>
      </c>
      <c r="H207">
        <v>-8.2679479096719796E-3</v>
      </c>
      <c r="I207">
        <v>-1.7482241761933099</v>
      </c>
      <c r="J207">
        <v>0.114636225826816</v>
      </c>
      <c r="K207">
        <v>-8.9544771855446292</v>
      </c>
      <c r="L207">
        <v>2.2632728731560099</v>
      </c>
      <c r="M207">
        <v>128</v>
      </c>
    </row>
    <row r="209" spans="1:13" x14ac:dyDescent="0.3">
      <c r="A209">
        <v>104</v>
      </c>
      <c r="B209">
        <v>0.22499881335518801</v>
      </c>
      <c r="C209">
        <v>0.22125924415721199</v>
      </c>
      <c r="D209">
        <v>0.26495252219675702</v>
      </c>
      <c r="E209">
        <v>-6.3402978283202298</v>
      </c>
      <c r="F209">
        <v>11.0920631985718</v>
      </c>
      <c r="G209">
        <v>36.888929247860197</v>
      </c>
      <c r="H209">
        <v>-4.5057260736282804E-3</v>
      </c>
      <c r="I209">
        <v>-1.7503915911644501</v>
      </c>
      <c r="J209">
        <v>9.8254230557392103E-2</v>
      </c>
      <c r="K209">
        <v>-8.9623384430811903</v>
      </c>
      <c r="L209">
        <v>2.25675788602326</v>
      </c>
      <c r="M209">
        <v>128</v>
      </c>
    </row>
    <row r="211" spans="1:13" x14ac:dyDescent="0.3">
      <c r="A211">
        <v>105</v>
      </c>
      <c r="B211">
        <v>0.225577220080865</v>
      </c>
      <c r="C211">
        <v>0.22161383062624199</v>
      </c>
      <c r="D211">
        <v>0.26493115090703101</v>
      </c>
      <c r="E211">
        <v>-6.2690906858227402</v>
      </c>
      <c r="F211">
        <v>10.990922064901801</v>
      </c>
      <c r="G211">
        <v>36.572574188809</v>
      </c>
      <c r="H211">
        <v>-9.8887983016999192E-3</v>
      </c>
      <c r="I211">
        <v>-1.7736344403259601</v>
      </c>
      <c r="J211">
        <v>8.6454624653892795E-2</v>
      </c>
      <c r="K211">
        <v>-8.9666657408077395</v>
      </c>
      <c r="L211">
        <v>2.2415883034374202</v>
      </c>
      <c r="M211">
        <v>128</v>
      </c>
    </row>
    <row r="213" spans="1:13" x14ac:dyDescent="0.3">
      <c r="A213">
        <v>106</v>
      </c>
      <c r="B213">
        <v>0.22644200700078601</v>
      </c>
      <c r="C213">
        <v>0.22211788711561101</v>
      </c>
      <c r="D213">
        <v>0.26490059910359998</v>
      </c>
      <c r="E213">
        <v>-5.9993599064598602</v>
      </c>
      <c r="F213">
        <v>10.982867380506001</v>
      </c>
      <c r="G213">
        <v>35.883645231374999</v>
      </c>
      <c r="H213">
        <v>-3.82204384155568E-2</v>
      </c>
      <c r="I213">
        <v>-1.76941857968438</v>
      </c>
      <c r="J213">
        <v>7.7417392023398104E-2</v>
      </c>
      <c r="K213">
        <v>-8.9779167148967591</v>
      </c>
      <c r="L213">
        <v>2.23161147812344</v>
      </c>
      <c r="M213">
        <v>128</v>
      </c>
    </row>
    <row r="215" spans="1:13" x14ac:dyDescent="0.3">
      <c r="A215">
        <v>107</v>
      </c>
      <c r="B215">
        <v>0.22727579744013099</v>
      </c>
      <c r="C215">
        <v>0.22263758516277299</v>
      </c>
      <c r="D215">
        <v>0.26495762674974199</v>
      </c>
      <c r="E215">
        <v>-5.93790988274041</v>
      </c>
      <c r="F215">
        <v>11.023103245355999</v>
      </c>
      <c r="G215">
        <v>36.279422564729998</v>
      </c>
      <c r="H215">
        <v>-4.5522510978507902E-2</v>
      </c>
      <c r="I215">
        <v>-1.7377428939224899</v>
      </c>
      <c r="J215">
        <v>6.6305948494990205E-2</v>
      </c>
      <c r="K215">
        <v>-8.9565687127791307</v>
      </c>
      <c r="L215">
        <v>2.2134368276719401</v>
      </c>
      <c r="M215">
        <v>128</v>
      </c>
    </row>
    <row r="217" spans="1:13" x14ac:dyDescent="0.3">
      <c r="A217">
        <v>108</v>
      </c>
      <c r="B217">
        <v>0.227835463134343</v>
      </c>
      <c r="C217">
        <v>0.222979834808581</v>
      </c>
      <c r="D217">
        <v>0.26497036519774703</v>
      </c>
      <c r="E217">
        <v>-6.2481046503310296</v>
      </c>
      <c r="F217">
        <v>11.062235199576399</v>
      </c>
      <c r="G217">
        <v>36.715780226406203</v>
      </c>
      <c r="H217">
        <v>-4.3135726808861102E-2</v>
      </c>
      <c r="I217">
        <v>-1.7219939145042999</v>
      </c>
      <c r="J217">
        <v>7.2131891361991496E-2</v>
      </c>
      <c r="K217">
        <v>-8.9844797831153596</v>
      </c>
      <c r="L217">
        <v>2.2065371918523899</v>
      </c>
      <c r="M217">
        <v>128</v>
      </c>
    </row>
    <row r="219" spans="1:13" x14ac:dyDescent="0.3">
      <c r="A219">
        <v>109</v>
      </c>
      <c r="B219">
        <v>0.228715657769369</v>
      </c>
      <c r="C219">
        <v>0.22348778607373901</v>
      </c>
      <c r="D219">
        <v>0.265048951697959</v>
      </c>
      <c r="E219">
        <v>-6.2775816422031401</v>
      </c>
      <c r="F219">
        <v>11.188093735070799</v>
      </c>
      <c r="G219">
        <v>36.833115296312101</v>
      </c>
      <c r="H219">
        <v>-4.6234660515849797E-2</v>
      </c>
      <c r="I219">
        <v>-1.71816658418531</v>
      </c>
      <c r="J219">
        <v>8.0633219901532702E-2</v>
      </c>
      <c r="K219">
        <v>-8.9586121589277692</v>
      </c>
      <c r="L219">
        <v>2.2002866506918202</v>
      </c>
      <c r="M219">
        <v>128</v>
      </c>
    </row>
    <row r="221" spans="1:13" x14ac:dyDescent="0.3">
      <c r="A221">
        <v>110</v>
      </c>
      <c r="B221">
        <v>0.22928710708720801</v>
      </c>
      <c r="C221">
        <v>0.223822022276398</v>
      </c>
      <c r="D221">
        <v>0.265091231109852</v>
      </c>
      <c r="E221">
        <v>-6.2169441254086903</v>
      </c>
      <c r="F221">
        <v>11.375748983193199</v>
      </c>
      <c r="G221">
        <v>36.908236078974099</v>
      </c>
      <c r="H221">
        <v>-4.3885912371930902E-2</v>
      </c>
      <c r="I221">
        <v>-1.7269035342960899</v>
      </c>
      <c r="J221">
        <v>7.3167248333234999E-2</v>
      </c>
      <c r="K221">
        <v>-8.9754405389754606</v>
      </c>
      <c r="L221">
        <v>2.1805253244072502</v>
      </c>
      <c r="M221">
        <v>128</v>
      </c>
    </row>
    <row r="223" spans="1:13" x14ac:dyDescent="0.3">
      <c r="A223">
        <v>111</v>
      </c>
      <c r="B223">
        <v>0.230144291436465</v>
      </c>
      <c r="C223">
        <v>0.22430739743672601</v>
      </c>
      <c r="D223">
        <v>0.26510924040213502</v>
      </c>
      <c r="E223">
        <v>-6.1332957104887402</v>
      </c>
      <c r="F223">
        <v>11.6112537281419</v>
      </c>
      <c r="G223">
        <v>37.165871870815202</v>
      </c>
      <c r="H223">
        <v>-4.2093722990649597E-2</v>
      </c>
      <c r="I223">
        <v>-1.7165427046141299</v>
      </c>
      <c r="J223">
        <v>6.6700475398578901E-2</v>
      </c>
      <c r="K223">
        <v>-8.9661608894063107</v>
      </c>
      <c r="L223">
        <v>2.1552106327069498</v>
      </c>
      <c r="M223">
        <v>128</v>
      </c>
    </row>
    <row r="225" spans="1:13" x14ac:dyDescent="0.3">
      <c r="A225">
        <v>112</v>
      </c>
      <c r="B225">
        <v>0.23071203212125499</v>
      </c>
      <c r="C225">
        <v>0.224615258466379</v>
      </c>
      <c r="D225">
        <v>0.26505363360399797</v>
      </c>
      <c r="E225">
        <v>-5.9561395628573699</v>
      </c>
      <c r="F225">
        <v>11.664946863700299</v>
      </c>
      <c r="G225">
        <v>37.268708789938501</v>
      </c>
      <c r="H225">
        <v>-4.8668137881124097E-2</v>
      </c>
      <c r="I225">
        <v>-1.6964361604911</v>
      </c>
      <c r="J225">
        <v>6.2597511968048095E-2</v>
      </c>
      <c r="K225">
        <v>-8.9779167148967591</v>
      </c>
      <c r="L225">
        <v>2.1345117252482999</v>
      </c>
      <c r="M225">
        <v>128</v>
      </c>
    </row>
    <row r="227" spans="1:13" x14ac:dyDescent="0.3">
      <c r="A227">
        <v>113</v>
      </c>
      <c r="B227">
        <v>0.231541741827999</v>
      </c>
      <c r="C227">
        <v>0.22507019182112201</v>
      </c>
      <c r="D227">
        <v>0.26497348674848198</v>
      </c>
      <c r="E227">
        <v>-5.7318686911705896</v>
      </c>
      <c r="F227">
        <v>11.602252226651199</v>
      </c>
      <c r="G227">
        <v>37.162380905173698</v>
      </c>
      <c r="H227">
        <v>-6.1075761896741798E-2</v>
      </c>
      <c r="I227">
        <v>-1.6880445241564701</v>
      </c>
      <c r="J227">
        <v>6.3182480173635702E-2</v>
      </c>
      <c r="K227">
        <v>-8.9634202675128307</v>
      </c>
      <c r="L227">
        <v>2.1382860904875698</v>
      </c>
      <c r="M227">
        <v>128</v>
      </c>
    </row>
    <row r="229" spans="1:13" x14ac:dyDescent="0.3">
      <c r="A229">
        <v>114</v>
      </c>
      <c r="B229">
        <v>0.23208815694979101</v>
      </c>
      <c r="C229">
        <v>0.225349892184488</v>
      </c>
      <c r="D229">
        <v>0.264948252636593</v>
      </c>
      <c r="E229">
        <v>-5.2773525013067397</v>
      </c>
      <c r="F229">
        <v>11.520477631272801</v>
      </c>
      <c r="G229">
        <v>36.712458504661299</v>
      </c>
      <c r="H229">
        <v>-7.5737430732817704E-2</v>
      </c>
      <c r="I229">
        <v>-1.7087175509880299</v>
      </c>
      <c r="J229">
        <v>5.16910532470451E-2</v>
      </c>
      <c r="K229">
        <v>-8.9452215765183993</v>
      </c>
      <c r="L229">
        <v>2.12227508889934</v>
      </c>
      <c r="M229">
        <v>128</v>
      </c>
    </row>
    <row r="231" spans="1:13" x14ac:dyDescent="0.3">
      <c r="A231">
        <v>115</v>
      </c>
      <c r="B231">
        <v>0.23286970059595799</v>
      </c>
      <c r="C231">
        <v>0.225794861239133</v>
      </c>
      <c r="D231">
        <v>0.26490987752184603</v>
      </c>
      <c r="E231">
        <v>-5.0492276626903996</v>
      </c>
      <c r="F231">
        <v>11.655557441883101</v>
      </c>
      <c r="G231">
        <v>36.408356918075299</v>
      </c>
      <c r="H231">
        <v>-9.3146776441482296E-2</v>
      </c>
      <c r="I231">
        <v>-1.71971408563721</v>
      </c>
      <c r="J231">
        <v>2.7101910892130002E-2</v>
      </c>
      <c r="K231">
        <v>-8.9551984018323907</v>
      </c>
      <c r="L231">
        <v>2.1039802357332098</v>
      </c>
      <c r="M231">
        <v>128</v>
      </c>
    </row>
    <row r="233" spans="1:13" x14ac:dyDescent="0.3">
      <c r="A233">
        <v>116</v>
      </c>
      <c r="B233">
        <v>0.233684134348974</v>
      </c>
      <c r="C233">
        <v>0.22622469614217799</v>
      </c>
      <c r="D233">
        <v>0.264897353247391</v>
      </c>
      <c r="E233">
        <v>-4.7492887309754996</v>
      </c>
      <c r="F233">
        <v>11.680730529145499</v>
      </c>
      <c r="G233">
        <v>35.838796764553599</v>
      </c>
      <c r="H233">
        <v>-0.13820854434874999</v>
      </c>
      <c r="I233">
        <v>-1.68468515745318</v>
      </c>
      <c r="J233">
        <v>-4.5114024526090798E-3</v>
      </c>
      <c r="K233">
        <v>-8.9630115782830995</v>
      </c>
      <c r="L233">
        <v>2.09470058616406</v>
      </c>
      <c r="M233">
        <v>128</v>
      </c>
    </row>
    <row r="235" spans="1:13" x14ac:dyDescent="0.3">
      <c r="A235">
        <v>117</v>
      </c>
      <c r="B235">
        <v>0.23422404587482301</v>
      </c>
      <c r="C235">
        <v>0.22649887098114299</v>
      </c>
      <c r="D235">
        <v>0.26491719218548199</v>
      </c>
      <c r="E235">
        <v>-5.1676845619177598</v>
      </c>
      <c r="F235">
        <v>11.5437394666322</v>
      </c>
      <c r="G235">
        <v>36.317786762873197</v>
      </c>
      <c r="H235">
        <v>-0.126530806246723</v>
      </c>
      <c r="I235">
        <v>-1.68569935342105</v>
      </c>
      <c r="J235">
        <v>-6.3816951107279604E-3</v>
      </c>
      <c r="K235">
        <v>-8.9394518462163397</v>
      </c>
      <c r="L235">
        <v>2.04298937833182</v>
      </c>
      <c r="M235">
        <v>128</v>
      </c>
    </row>
    <row r="237" spans="1:13" x14ac:dyDescent="0.3">
      <c r="A237">
        <v>118</v>
      </c>
      <c r="B237">
        <v>0.235051254512364</v>
      </c>
      <c r="C237">
        <v>0.22690926384398699</v>
      </c>
      <c r="D237">
        <v>0.26497538098172002</v>
      </c>
      <c r="E237">
        <v>-5.1840558391173497</v>
      </c>
      <c r="F237">
        <v>11.6587077588727</v>
      </c>
      <c r="G237">
        <v>35.930661101669401</v>
      </c>
      <c r="H237">
        <v>-0.151588786408211</v>
      </c>
      <c r="I237">
        <v>-1.6631257448508501</v>
      </c>
      <c r="J237">
        <v>-2.9272426797531999E-2</v>
      </c>
      <c r="K237">
        <v>-8.9567610371225292</v>
      </c>
      <c r="L237">
        <v>2.0738814759907802</v>
      </c>
      <c r="M237">
        <v>128</v>
      </c>
    </row>
    <row r="239" spans="1:13" x14ac:dyDescent="0.3">
      <c r="A239">
        <v>119</v>
      </c>
      <c r="B239">
        <v>0.235598608370476</v>
      </c>
      <c r="C239">
        <v>0.22718581224578499</v>
      </c>
      <c r="D239">
        <v>0.26502407388861698</v>
      </c>
      <c r="E239">
        <v>-5.1562425837151196</v>
      </c>
      <c r="F239">
        <v>11.587638513983901</v>
      </c>
      <c r="G239">
        <v>36.347918370687204</v>
      </c>
      <c r="H239">
        <v>-0.13196746739675699</v>
      </c>
      <c r="I239">
        <v>-1.6542964044833499</v>
      </c>
      <c r="J239">
        <v>-3.5096970366477E-2</v>
      </c>
      <c r="K239">
        <v>-8.9514240365931208</v>
      </c>
      <c r="L239">
        <v>2.05046598718158</v>
      </c>
      <c r="M239">
        <v>128</v>
      </c>
    </row>
    <row r="241" spans="1:13" x14ac:dyDescent="0.3">
      <c r="A241">
        <v>120</v>
      </c>
      <c r="B241">
        <v>0.23641543652998401</v>
      </c>
      <c r="C241">
        <v>0.227588487175101</v>
      </c>
      <c r="D241">
        <v>0.26506025394836902</v>
      </c>
      <c r="E241">
        <v>-5.2787412718539999</v>
      </c>
      <c r="F241">
        <v>11.885691871262599</v>
      </c>
      <c r="G241">
        <v>36.852806175862902</v>
      </c>
      <c r="H241">
        <v>-0.12980386748952999</v>
      </c>
      <c r="I241">
        <v>-1.61849049368253</v>
      </c>
      <c r="J241">
        <v>-5.4048687163092898E-2</v>
      </c>
      <c r="K241">
        <v>-8.9619297538514608</v>
      </c>
      <c r="L241">
        <v>2.0359454992547201</v>
      </c>
      <c r="M241">
        <v>128</v>
      </c>
    </row>
    <row r="243" spans="1:13" x14ac:dyDescent="0.3">
      <c r="A243">
        <v>121</v>
      </c>
      <c r="B243">
        <v>0.23694859006566801</v>
      </c>
      <c r="C243">
        <v>0.22784482545292001</v>
      </c>
      <c r="D243">
        <v>0.26506092654354801</v>
      </c>
      <c r="E243">
        <v>-5.3848320240547398</v>
      </c>
      <c r="F243">
        <v>11.951983295191299</v>
      </c>
      <c r="G243">
        <v>36.881725128491802</v>
      </c>
      <c r="H243">
        <v>-0.13091968889674699</v>
      </c>
      <c r="I243">
        <v>-1.6142695013802799</v>
      </c>
      <c r="J243">
        <v>-6.2821729317255506E-2</v>
      </c>
      <c r="K243">
        <v>-8.9387787110144306</v>
      </c>
      <c r="L243">
        <v>2.0131550645615701</v>
      </c>
      <c r="M243">
        <v>128</v>
      </c>
    </row>
    <row r="245" spans="1:13" x14ac:dyDescent="0.3">
      <c r="A245">
        <v>122</v>
      </c>
      <c r="B245">
        <v>0.23776425855554101</v>
      </c>
      <c r="C245">
        <v>0.22819961565924499</v>
      </c>
      <c r="D245">
        <v>0.26505884997566898</v>
      </c>
      <c r="E245">
        <v>-4.96682757897175</v>
      </c>
      <c r="F245">
        <v>11.585055717648901</v>
      </c>
      <c r="G245">
        <v>36.899307810354401</v>
      </c>
      <c r="H245">
        <v>-0.13983747977568201</v>
      </c>
      <c r="I245">
        <v>-1.6075731319181401</v>
      </c>
      <c r="J245">
        <v>-9.3983754143976098E-2</v>
      </c>
      <c r="K245">
        <v>-8.9635404702274499</v>
      </c>
      <c r="L245">
        <v>1.9995240767229401</v>
      </c>
      <c r="M245">
        <v>128</v>
      </c>
    </row>
    <row r="247" spans="1:13" x14ac:dyDescent="0.3">
      <c r="A247">
        <v>123</v>
      </c>
      <c r="B247">
        <v>0.238295056772234</v>
      </c>
      <c r="C247">
        <v>0.22844415671871501</v>
      </c>
      <c r="D247">
        <v>0.265050582894446</v>
      </c>
      <c r="E247">
        <v>-4.6371214258451996</v>
      </c>
      <c r="F247">
        <v>11.683274762367899</v>
      </c>
      <c r="G247">
        <v>36.336796594000297</v>
      </c>
      <c r="H247">
        <v>-0.17004577534228099</v>
      </c>
      <c r="I247">
        <v>-1.6105556056855801</v>
      </c>
      <c r="J247">
        <v>-0.10170488824570199</v>
      </c>
      <c r="K247">
        <v>-8.9248832772036302</v>
      </c>
      <c r="L247">
        <v>1.979882953153</v>
      </c>
      <c r="M247">
        <v>128</v>
      </c>
    </row>
    <row r="249" spans="1:13" x14ac:dyDescent="0.3">
      <c r="A249">
        <v>124</v>
      </c>
      <c r="B249">
        <v>0.23905910924783499</v>
      </c>
      <c r="C249">
        <v>0.22880532821013799</v>
      </c>
      <c r="D249">
        <v>0.26504881266452601</v>
      </c>
      <c r="E249">
        <v>-3.8325315501092598</v>
      </c>
      <c r="F249">
        <v>11.8216745619468</v>
      </c>
      <c r="G249">
        <v>34.827258080337501</v>
      </c>
      <c r="H249">
        <v>-0.223113594187973</v>
      </c>
      <c r="I249">
        <v>-1.62742234823012</v>
      </c>
      <c r="J249">
        <v>-0.11889951638665699</v>
      </c>
      <c r="K249">
        <v>-8.9746952821447792</v>
      </c>
      <c r="L249">
        <v>1.9619246675878299</v>
      </c>
      <c r="M249">
        <v>128</v>
      </c>
    </row>
    <row r="251" spans="1:13" x14ac:dyDescent="0.3">
      <c r="A251">
        <v>125</v>
      </c>
      <c r="B251">
        <v>0.23956202694982501</v>
      </c>
      <c r="C251">
        <v>0.22903408274673301</v>
      </c>
      <c r="D251">
        <v>0.26502353229412001</v>
      </c>
      <c r="E251">
        <v>-3.9105664965678999</v>
      </c>
      <c r="F251">
        <v>11.8278569942907</v>
      </c>
      <c r="G251">
        <v>36.055746406725902</v>
      </c>
      <c r="H251">
        <v>-0.19559547565266699</v>
      </c>
      <c r="I251">
        <v>-1.62821522176148</v>
      </c>
      <c r="J251">
        <v>-0.12181353128304299</v>
      </c>
      <c r="K251">
        <v>-8.9198588037322502</v>
      </c>
      <c r="L251">
        <v>1.93100852938594</v>
      </c>
      <c r="M251">
        <v>128</v>
      </c>
    </row>
    <row r="253" spans="1:13" x14ac:dyDescent="0.3">
      <c r="A253">
        <v>126</v>
      </c>
      <c r="B253">
        <v>0.24031212067910199</v>
      </c>
      <c r="C253">
        <v>0.22935219989717401</v>
      </c>
      <c r="D253">
        <v>0.26498193821497701</v>
      </c>
      <c r="E253">
        <v>-3.71232978782984</v>
      </c>
      <c r="F253">
        <v>11.990368865793201</v>
      </c>
      <c r="G253">
        <v>36.618691728295502</v>
      </c>
      <c r="H253">
        <v>-0.20044816217238201</v>
      </c>
      <c r="I253">
        <v>-1.6132336073590501</v>
      </c>
      <c r="J253">
        <v>-0.13997686959731201</v>
      </c>
      <c r="K253">
        <v>-8.9512557527926404</v>
      </c>
      <c r="L253">
        <v>1.92081533918563</v>
      </c>
      <c r="M253">
        <v>128</v>
      </c>
    </row>
    <row r="255" spans="1:13" x14ac:dyDescent="0.3">
      <c r="A255">
        <v>127</v>
      </c>
      <c r="B255">
        <v>0.24107375950132601</v>
      </c>
      <c r="C255">
        <v>0.229674570595989</v>
      </c>
      <c r="D255">
        <v>0.26500457668111999</v>
      </c>
      <c r="E255">
        <v>-3.4307906307269098</v>
      </c>
      <c r="F255">
        <v>11.940119886381799</v>
      </c>
      <c r="G255">
        <v>35.482102800320398</v>
      </c>
      <c r="H255">
        <v>-0.242152629644491</v>
      </c>
      <c r="I255">
        <v>-1.6106882937491001</v>
      </c>
      <c r="J255">
        <v>-0.14331038717015601</v>
      </c>
      <c r="K255">
        <v>-8.9928218515104206</v>
      </c>
      <c r="L255">
        <v>1.8988903640377901</v>
      </c>
      <c r="M255">
        <v>128</v>
      </c>
    </row>
    <row r="257" spans="1:13" x14ac:dyDescent="0.3">
      <c r="A257">
        <v>128</v>
      </c>
      <c r="B257">
        <v>0.24156429915774799</v>
      </c>
      <c r="C257">
        <v>0.229900285950601</v>
      </c>
      <c r="D257">
        <v>0.26503954352689102</v>
      </c>
      <c r="E257">
        <v>-3.0292597766254898</v>
      </c>
      <c r="F257">
        <v>11.9630896621182</v>
      </c>
      <c r="G257">
        <v>34.827615461516103</v>
      </c>
      <c r="H257">
        <v>-0.27308590645554298</v>
      </c>
      <c r="I257">
        <v>-1.6004540550381801</v>
      </c>
      <c r="J257">
        <v>-0.14382709140977801</v>
      </c>
      <c r="K257">
        <v>-8.9525058610247594</v>
      </c>
      <c r="L257">
        <v>1.88893757926673</v>
      </c>
      <c r="M257">
        <v>128</v>
      </c>
    </row>
    <row r="259" spans="1:13" x14ac:dyDescent="0.3">
      <c r="A259">
        <v>129</v>
      </c>
      <c r="B259">
        <v>0.242315721555066</v>
      </c>
      <c r="C259">
        <v>0.23021174463851199</v>
      </c>
      <c r="D259">
        <v>0.26506296916724498</v>
      </c>
      <c r="E259">
        <v>-3.02817054887573</v>
      </c>
      <c r="F259">
        <v>12.0798652746284</v>
      </c>
      <c r="G259">
        <v>34.902878624196298</v>
      </c>
      <c r="H259">
        <v>-0.27313359210863702</v>
      </c>
      <c r="I259">
        <v>-1.5789591623099499</v>
      </c>
      <c r="J259">
        <v>-0.14620449597684099</v>
      </c>
      <c r="K259">
        <v>-8.9535636449134692</v>
      </c>
      <c r="L259">
        <v>1.8749700238271501</v>
      </c>
      <c r="M259">
        <v>128</v>
      </c>
    </row>
    <row r="261" spans="1:13" x14ac:dyDescent="0.3">
      <c r="A261">
        <v>130</v>
      </c>
      <c r="B261">
        <v>0.24280986132948201</v>
      </c>
      <c r="C261">
        <v>0.23041745098236199</v>
      </c>
      <c r="D261">
        <v>0.26504316692406399</v>
      </c>
      <c r="E261">
        <v>-3.6635620391934101</v>
      </c>
      <c r="F261">
        <v>12.0659327448877</v>
      </c>
      <c r="G261">
        <v>37.110592975954297</v>
      </c>
      <c r="H261">
        <v>-0.206797104794612</v>
      </c>
      <c r="I261">
        <v>-1.5669211752437799</v>
      </c>
      <c r="J261">
        <v>-0.12594360325649301</v>
      </c>
      <c r="K261">
        <v>-8.9649829028029693</v>
      </c>
      <c r="L261">
        <v>1.86804634746468</v>
      </c>
      <c r="M261">
        <v>128</v>
      </c>
    </row>
    <row r="263" spans="1:13" x14ac:dyDescent="0.3">
      <c r="A263">
        <v>131</v>
      </c>
      <c r="B263">
        <v>0.24353916250829299</v>
      </c>
      <c r="C263">
        <v>0.23072510112500699</v>
      </c>
      <c r="D263">
        <v>0.265000587459023</v>
      </c>
      <c r="E263">
        <v>-4.13760317689513</v>
      </c>
      <c r="F263">
        <v>12.133364049537899</v>
      </c>
      <c r="G263">
        <v>37.0962893354342</v>
      </c>
      <c r="H263">
        <v>-0.20720133358606499</v>
      </c>
      <c r="I263">
        <v>-1.57020973605509</v>
      </c>
      <c r="J263">
        <v>-9.1437219163379296E-2</v>
      </c>
      <c r="K263">
        <v>-8.9771474175231507</v>
      </c>
      <c r="L263">
        <v>1.85919942766818</v>
      </c>
      <c r="M263">
        <v>128</v>
      </c>
    </row>
    <row r="265" spans="1:13" x14ac:dyDescent="0.3">
      <c r="A265">
        <v>132</v>
      </c>
      <c r="B265">
        <v>0.24403635999137999</v>
      </c>
      <c r="C265">
        <v>0.230909309676159</v>
      </c>
      <c r="D265">
        <v>0.26499424060147397</v>
      </c>
      <c r="E265">
        <v>-4.3908739485561101</v>
      </c>
      <c r="F265">
        <v>12.1840537035777</v>
      </c>
      <c r="G265">
        <v>36.963177236820698</v>
      </c>
      <c r="H265">
        <v>-0.215647151527394</v>
      </c>
      <c r="I265">
        <v>-1.59315276881139</v>
      </c>
      <c r="J265">
        <v>-4.3170628592610602E-2</v>
      </c>
      <c r="K265">
        <v>-9.0139294481987999</v>
      </c>
      <c r="L265">
        <v>1.83967850681287</v>
      </c>
      <c r="M265">
        <v>128</v>
      </c>
    </row>
    <row r="267" spans="1:13" x14ac:dyDescent="0.3">
      <c r="A267">
        <v>133</v>
      </c>
      <c r="B267">
        <v>0.24477262372494199</v>
      </c>
      <c r="C267">
        <v>0.23118507938500499</v>
      </c>
      <c r="D267">
        <v>0.265009249547356</v>
      </c>
      <c r="E267">
        <v>-4.1654153521144401</v>
      </c>
      <c r="F267">
        <v>12.400334081375901</v>
      </c>
      <c r="G267">
        <v>36.668089099042298</v>
      </c>
      <c r="H267">
        <v>-0.22540293405754599</v>
      </c>
      <c r="I267">
        <v>-1.61299619253449</v>
      </c>
      <c r="J267">
        <v>-1.7706557969957099E-2</v>
      </c>
      <c r="K267">
        <v>-8.97815712032601</v>
      </c>
      <c r="L267">
        <v>1.8241723566260699</v>
      </c>
      <c r="M267">
        <v>128</v>
      </c>
    </row>
    <row r="269" spans="1:13" x14ac:dyDescent="0.3">
      <c r="A269">
        <v>134</v>
      </c>
      <c r="B269">
        <v>0.24524179026815801</v>
      </c>
      <c r="C269">
        <v>0.23135482237649699</v>
      </c>
      <c r="D269">
        <v>0.26498198963030201</v>
      </c>
      <c r="E269">
        <v>-3.8129554890220199</v>
      </c>
      <c r="F269">
        <v>12.4682163131578</v>
      </c>
      <c r="G269">
        <v>36.934153744336797</v>
      </c>
      <c r="H269">
        <v>-0.205539420633985</v>
      </c>
      <c r="I269">
        <v>-1.6025236662664699</v>
      </c>
      <c r="J269">
        <v>-3.23411681923838E-2</v>
      </c>
      <c r="K269">
        <v>-9.0186173540692298</v>
      </c>
      <c r="L269">
        <v>1.80972399032799</v>
      </c>
      <c r="M269">
        <v>128</v>
      </c>
    </row>
    <row r="271" spans="1:13" x14ac:dyDescent="0.3">
      <c r="A271">
        <v>135</v>
      </c>
      <c r="B271">
        <v>0.245921021884524</v>
      </c>
      <c r="C271">
        <v>0.23161675226309</v>
      </c>
      <c r="D271">
        <v>0.26493641248044503</v>
      </c>
      <c r="E271">
        <v>-3.1165084792354101</v>
      </c>
      <c r="F271">
        <v>12.577841348939399</v>
      </c>
      <c r="G271">
        <v>37.038339797872901</v>
      </c>
      <c r="H271">
        <v>-0.20568441068856899</v>
      </c>
      <c r="I271">
        <v>-1.5648377446874699</v>
      </c>
      <c r="J271">
        <v>-6.7695083792605304E-2</v>
      </c>
      <c r="K271">
        <v>-9.0068134474929291</v>
      </c>
      <c r="L271">
        <v>1.79638148900447</v>
      </c>
      <c r="M271">
        <v>128</v>
      </c>
    </row>
    <row r="273" spans="1:13" x14ac:dyDescent="0.3">
      <c r="A273">
        <v>136</v>
      </c>
      <c r="B273">
        <v>0.24637334207136999</v>
      </c>
      <c r="C273">
        <v>0.23177089642445001</v>
      </c>
      <c r="D273">
        <v>0.26489563565510599</v>
      </c>
      <c r="E273">
        <v>-3.2518179953037301</v>
      </c>
      <c r="F273">
        <v>12.491916309552</v>
      </c>
      <c r="G273">
        <v>37.174631835679797</v>
      </c>
      <c r="H273">
        <v>-0.21061117780916899</v>
      </c>
      <c r="I273">
        <v>-1.5478094200830099</v>
      </c>
      <c r="J273">
        <v>-8.6299852583603801E-2</v>
      </c>
      <c r="K273">
        <v>-9.0128235832242396</v>
      </c>
      <c r="L273">
        <v>1.7798896765577401</v>
      </c>
      <c r="M273">
        <v>128</v>
      </c>
    </row>
    <row r="275" spans="1:13" x14ac:dyDescent="0.3">
      <c r="A275">
        <v>137</v>
      </c>
      <c r="B275">
        <v>0.247075041457021</v>
      </c>
      <c r="C275">
        <v>0.23200615426937701</v>
      </c>
      <c r="D275">
        <v>0.26490659121982002</v>
      </c>
      <c r="E275">
        <v>-3.6693863504065098</v>
      </c>
      <c r="F275">
        <v>12.338764779941901</v>
      </c>
      <c r="G275">
        <v>36.889112382934798</v>
      </c>
      <c r="H275">
        <v>-0.23057869416401999</v>
      </c>
      <c r="I275">
        <v>-1.5532279037362</v>
      </c>
      <c r="J275">
        <v>-9.0797614066944005E-2</v>
      </c>
      <c r="K275">
        <v>-9.0220791922504695</v>
      </c>
      <c r="L275">
        <v>1.7695762836428</v>
      </c>
      <c r="M275">
        <v>128</v>
      </c>
    </row>
    <row r="277" spans="1:13" x14ac:dyDescent="0.3">
      <c r="A277">
        <v>138</v>
      </c>
      <c r="B277">
        <v>0.24774108149933199</v>
      </c>
      <c r="C277">
        <v>0.232250784357903</v>
      </c>
      <c r="D277">
        <v>0.264945854347792</v>
      </c>
      <c r="E277">
        <v>-3.81495348117928</v>
      </c>
      <c r="F277">
        <v>12.462504485415099</v>
      </c>
      <c r="G277">
        <v>36.514082709325898</v>
      </c>
      <c r="H277">
        <v>-0.23853099483703599</v>
      </c>
      <c r="I277">
        <v>-1.54716539188623</v>
      </c>
      <c r="J277">
        <v>-9.3280767451929397E-2</v>
      </c>
      <c r="K277">
        <v>-9.0045776770008796</v>
      </c>
      <c r="L277">
        <v>1.7545028632286599</v>
      </c>
      <c r="M277">
        <v>128</v>
      </c>
    </row>
    <row r="279" spans="1:13" x14ac:dyDescent="0.3">
      <c r="A279">
        <v>139</v>
      </c>
      <c r="B279">
        <v>0.24820822507589099</v>
      </c>
      <c r="C279">
        <v>0.23240185472456501</v>
      </c>
      <c r="D279">
        <v>0.26499447107353102</v>
      </c>
      <c r="E279">
        <v>-3.7626529903342001</v>
      </c>
      <c r="F279">
        <v>12.5595921798989</v>
      </c>
      <c r="G279">
        <v>36.480651379141001</v>
      </c>
      <c r="H279">
        <v>-0.24080631763721699</v>
      </c>
      <c r="I279">
        <v>-1.53691916151473</v>
      </c>
      <c r="J279">
        <v>-9.2929704204892299E-2</v>
      </c>
      <c r="K279">
        <v>-9.0015726091352199</v>
      </c>
      <c r="L279">
        <v>1.74798787609591</v>
      </c>
      <c r="M279">
        <v>128</v>
      </c>
    </row>
    <row r="281" spans="1:13" x14ac:dyDescent="0.3">
      <c r="A281">
        <v>140</v>
      </c>
      <c r="B281">
        <v>0.24889134974997601</v>
      </c>
      <c r="C281">
        <v>0.232610559171957</v>
      </c>
      <c r="D281">
        <v>0.26501680828582502</v>
      </c>
      <c r="E281">
        <v>-4.0781475908535096</v>
      </c>
      <c r="F281">
        <v>12.837958218899001</v>
      </c>
      <c r="G281">
        <v>36.425647573661102</v>
      </c>
      <c r="H281">
        <v>-0.23096670342666401</v>
      </c>
      <c r="I281">
        <v>-1.52155494633831</v>
      </c>
      <c r="J281">
        <v>-5.0412899070121302E-2</v>
      </c>
      <c r="K281">
        <v>-9.0344841123999</v>
      </c>
      <c r="L281">
        <v>1.7303421175887701</v>
      </c>
      <c r="M281">
        <v>128</v>
      </c>
    </row>
    <row r="283" spans="1:13" x14ac:dyDescent="0.3">
      <c r="A283">
        <v>141</v>
      </c>
      <c r="B283">
        <v>0.24936200783463999</v>
      </c>
      <c r="C283">
        <v>0.23275451494428501</v>
      </c>
      <c r="D283">
        <v>0.265057702070506</v>
      </c>
      <c r="E283">
        <v>-4.3628838237352001</v>
      </c>
      <c r="F283">
        <v>12.7923062309148</v>
      </c>
      <c r="G283">
        <v>36.391800336409901</v>
      </c>
      <c r="H283">
        <v>-0.22500458512117899</v>
      </c>
      <c r="I283">
        <v>-1.5373909818175799</v>
      </c>
      <c r="J283">
        <v>-2.51072831601198E-2</v>
      </c>
      <c r="K283">
        <v>-9.04919692467017</v>
      </c>
      <c r="L283">
        <v>1.71392242677081</v>
      </c>
      <c r="M283">
        <v>128</v>
      </c>
    </row>
    <row r="285" spans="1:13" x14ac:dyDescent="0.3">
      <c r="A285">
        <v>142</v>
      </c>
      <c r="B285">
        <v>0.25006708457362198</v>
      </c>
      <c r="C285">
        <v>0.23295340455465399</v>
      </c>
      <c r="D285">
        <v>0.26510424506949198</v>
      </c>
      <c r="E285">
        <v>-3.3037401349567301</v>
      </c>
      <c r="F285">
        <v>13.021308545320201</v>
      </c>
      <c r="G285">
        <v>36.147008859198898</v>
      </c>
      <c r="H285">
        <v>-0.217929384940142</v>
      </c>
      <c r="I285">
        <v>-1.5487604590350601</v>
      </c>
      <c r="J285">
        <v>1.3378797705054299E-2</v>
      </c>
      <c r="K285">
        <v>-9.0541011954269202</v>
      </c>
      <c r="L285">
        <v>1.69834415495524</v>
      </c>
      <c r="M285">
        <v>128</v>
      </c>
    </row>
    <row r="287" spans="1:13" x14ac:dyDescent="0.3">
      <c r="A287">
        <v>143</v>
      </c>
      <c r="B287">
        <v>0.25050190701613601</v>
      </c>
      <c r="C287">
        <v>0.233070739333953</v>
      </c>
      <c r="D287">
        <v>0.26510870854221402</v>
      </c>
      <c r="E287">
        <v>-2.9395244699763898</v>
      </c>
      <c r="F287">
        <v>13.117454380881901</v>
      </c>
      <c r="G287">
        <v>36.2737215361892</v>
      </c>
      <c r="H287">
        <v>-0.21876495662551801</v>
      </c>
      <c r="I287">
        <v>-1.54305007211193</v>
      </c>
      <c r="J287">
        <v>7.7145662539341402E-3</v>
      </c>
      <c r="K287">
        <v>-9.0355659368315404</v>
      </c>
      <c r="L287">
        <v>1.7012530606492</v>
      </c>
      <c r="M287">
        <v>128</v>
      </c>
    </row>
    <row r="289" spans="1:13" x14ac:dyDescent="0.3">
      <c r="A289">
        <v>144</v>
      </c>
      <c r="B289">
        <v>0.25114108630544002</v>
      </c>
      <c r="C289">
        <v>0.23323394850297599</v>
      </c>
      <c r="D289">
        <v>0.26502080435422498</v>
      </c>
      <c r="E289">
        <v>-2.4551336275578399</v>
      </c>
      <c r="F289">
        <v>13.1458492083056</v>
      </c>
      <c r="G289">
        <v>36.398851283156198</v>
      </c>
      <c r="H289">
        <v>-0.21670084702339301</v>
      </c>
      <c r="I289">
        <v>-1.5065533779531199</v>
      </c>
      <c r="J289">
        <v>-3.8063005468187399E-3</v>
      </c>
      <c r="K289">
        <v>-9.0606161825596701</v>
      </c>
      <c r="L289">
        <v>1.70048376327559</v>
      </c>
      <c r="M289">
        <v>128</v>
      </c>
    </row>
    <row r="291" spans="1:13" x14ac:dyDescent="0.3">
      <c r="A291">
        <v>145</v>
      </c>
      <c r="B291">
        <v>0.25155532378009798</v>
      </c>
      <c r="C291">
        <v>0.233293990080364</v>
      </c>
      <c r="D291">
        <v>0.26494819172913597</v>
      </c>
      <c r="E291">
        <v>-2.54465594125337</v>
      </c>
      <c r="F291">
        <v>13.1657734597245</v>
      </c>
      <c r="G291">
        <v>36.424786216052702</v>
      </c>
      <c r="H291">
        <v>-0.230609492360728</v>
      </c>
      <c r="I291">
        <v>-1.4807174952227899</v>
      </c>
      <c r="J291">
        <v>5.5740244648595201E-3</v>
      </c>
      <c r="K291">
        <v>-9.09867236201036</v>
      </c>
      <c r="L291">
        <v>1.68449680223029</v>
      </c>
      <c r="M291">
        <v>128</v>
      </c>
    </row>
    <row r="293" spans="1:13" x14ac:dyDescent="0.3">
      <c r="A293">
        <v>146</v>
      </c>
      <c r="B293">
        <v>0.25219043328046198</v>
      </c>
      <c r="C293">
        <v>0.23343133138521599</v>
      </c>
      <c r="D293">
        <v>0.26486595629212401</v>
      </c>
      <c r="E293">
        <v>-3.3901003663513198</v>
      </c>
      <c r="F293">
        <v>12.9255155052397</v>
      </c>
      <c r="G293">
        <v>35.997574868296901</v>
      </c>
      <c r="H293">
        <v>-0.251094827550432</v>
      </c>
      <c r="I293">
        <v>-1.4956158694906201</v>
      </c>
      <c r="J293">
        <v>4.3205859450287501E-2</v>
      </c>
      <c r="K293">
        <v>-9.0992974161264204</v>
      </c>
      <c r="L293">
        <v>1.6792559638725799</v>
      </c>
      <c r="M293">
        <v>128</v>
      </c>
    </row>
    <row r="295" spans="1:13" x14ac:dyDescent="0.3">
      <c r="A295">
        <v>147</v>
      </c>
      <c r="B295">
        <v>0.252669362540767</v>
      </c>
      <c r="C295">
        <v>0.233534392196525</v>
      </c>
      <c r="D295">
        <v>0.26487303287445602</v>
      </c>
      <c r="E295">
        <v>-3.4989327115620101</v>
      </c>
      <c r="F295">
        <v>12.918584229165999</v>
      </c>
      <c r="G295">
        <v>35.813123838954901</v>
      </c>
      <c r="H295">
        <v>-0.25330490035116399</v>
      </c>
      <c r="I295">
        <v>-1.5110262955984901</v>
      </c>
      <c r="J295">
        <v>5.3664542120752799E-2</v>
      </c>
      <c r="K295">
        <v>-9.1091780792687</v>
      </c>
      <c r="L295">
        <v>1.6121828491111001</v>
      </c>
      <c r="M295">
        <v>128</v>
      </c>
    </row>
    <row r="297" spans="1:13" x14ac:dyDescent="0.3">
      <c r="A297">
        <v>148</v>
      </c>
      <c r="B297">
        <v>0.25341507550169701</v>
      </c>
      <c r="C297">
        <v>0.233689512788642</v>
      </c>
      <c r="D297">
        <v>0.26488090091611799</v>
      </c>
      <c r="E297">
        <v>-3.5708878871757999</v>
      </c>
      <c r="F297">
        <v>13.0953009943794</v>
      </c>
      <c r="G297">
        <v>35.516009538865902</v>
      </c>
      <c r="H297">
        <v>-0.25075734009248701</v>
      </c>
      <c r="I297">
        <v>-1.5010395101145999</v>
      </c>
      <c r="J297">
        <v>7.43630445345419E-2</v>
      </c>
      <c r="K297">
        <v>-9.1250207970564503</v>
      </c>
      <c r="L297">
        <v>1.6718514766515999</v>
      </c>
      <c r="M297">
        <v>128</v>
      </c>
    </row>
    <row r="299" spans="1:13" x14ac:dyDescent="0.3">
      <c r="A299">
        <v>149</v>
      </c>
      <c r="B299">
        <v>0.253933605286355</v>
      </c>
      <c r="C299">
        <v>0.23381553379318301</v>
      </c>
      <c r="D299">
        <v>0.26488951622929902</v>
      </c>
      <c r="E299">
        <v>-3.6869157250837001</v>
      </c>
      <c r="F299">
        <v>13.230226625617799</v>
      </c>
      <c r="G299">
        <v>35.460939663872303</v>
      </c>
      <c r="H299">
        <v>-0.25620988890297602</v>
      </c>
      <c r="I299">
        <v>-1.4935006243468201</v>
      </c>
      <c r="J299">
        <v>7.8827803304102301E-2</v>
      </c>
      <c r="K299">
        <v>-9.1607450438433897</v>
      </c>
      <c r="L299">
        <v>1.6572348265530401</v>
      </c>
      <c r="M299">
        <v>128</v>
      </c>
    </row>
    <row r="301" spans="1:13" x14ac:dyDescent="0.3">
      <c r="A301">
        <v>150</v>
      </c>
      <c r="B301">
        <v>0.254760544689346</v>
      </c>
      <c r="C301">
        <v>0.23400631067309099</v>
      </c>
      <c r="D301">
        <v>0.26491921292896398</v>
      </c>
      <c r="E301">
        <v>-3.8238711407015802</v>
      </c>
      <c r="F301">
        <v>13.536195930133401</v>
      </c>
      <c r="G301">
        <v>35.232662639746003</v>
      </c>
      <c r="H301">
        <v>-0.25558716856909702</v>
      </c>
      <c r="I301">
        <v>-1.48218109241927</v>
      </c>
      <c r="J301">
        <v>7.1549785815651801E-2</v>
      </c>
      <c r="K301">
        <v>-9.1665388146883799</v>
      </c>
      <c r="L301">
        <v>1.6465608254942199</v>
      </c>
      <c r="M301">
        <v>128</v>
      </c>
    </row>
    <row r="303" spans="1:13" x14ac:dyDescent="0.3">
      <c r="A303">
        <v>151</v>
      </c>
      <c r="B303">
        <v>0.25561324215610898</v>
      </c>
      <c r="C303">
        <v>0.23418301150712201</v>
      </c>
      <c r="D303">
        <v>0.26494968986492501</v>
      </c>
      <c r="E303">
        <v>-3.7677166938511299</v>
      </c>
      <c r="F303">
        <v>13.5945096442374</v>
      </c>
      <c r="G303">
        <v>35.034688088226098</v>
      </c>
      <c r="H303">
        <v>-0.25874633131395203</v>
      </c>
      <c r="I303">
        <v>-1.4785953443589801</v>
      </c>
      <c r="J303">
        <v>5.4300499576776899E-2</v>
      </c>
      <c r="K303">
        <v>-9.1886561141796204</v>
      </c>
      <c r="L303">
        <v>1.5065246629545599</v>
      </c>
      <c r="M303">
        <v>128</v>
      </c>
    </row>
    <row r="305" spans="1:13" x14ac:dyDescent="0.3">
      <c r="A305">
        <v>152</v>
      </c>
      <c r="B305">
        <v>0.25620203371414701</v>
      </c>
      <c r="C305">
        <v>0.23433424072754699</v>
      </c>
      <c r="D305">
        <v>0.26498480883231301</v>
      </c>
      <c r="E305">
        <v>-4.0002281211047697</v>
      </c>
      <c r="F305">
        <v>13.8428763122512</v>
      </c>
      <c r="G305">
        <v>34.9381248351838</v>
      </c>
      <c r="H305">
        <v>-0.26905032183748501</v>
      </c>
      <c r="I305">
        <v>-1.4675657327309499</v>
      </c>
      <c r="J305">
        <v>5.0772919595450897E-2</v>
      </c>
      <c r="K305">
        <v>-9.2321214157884999</v>
      </c>
      <c r="L305">
        <v>1.57448727780428</v>
      </c>
      <c r="M305">
        <v>128</v>
      </c>
    </row>
    <row r="307" spans="1:13" x14ac:dyDescent="0.3">
      <c r="A307">
        <v>153</v>
      </c>
      <c r="B307">
        <v>0.25711940113181603</v>
      </c>
      <c r="C307">
        <v>0.23454113208126101</v>
      </c>
      <c r="D307">
        <v>0.26500315776404199</v>
      </c>
      <c r="E307">
        <v>-4.3546272323185802</v>
      </c>
      <c r="F307">
        <v>13.8384826014459</v>
      </c>
      <c r="G307">
        <v>34.828784942644702</v>
      </c>
      <c r="H307">
        <v>-0.27457899355075299</v>
      </c>
      <c r="I307">
        <v>-1.46814158377534</v>
      </c>
      <c r="J307">
        <v>7.2563937025303504E-2</v>
      </c>
      <c r="K307">
        <v>-9.2296692804101195</v>
      </c>
      <c r="L307">
        <v>1.5909069686222399</v>
      </c>
      <c r="M307">
        <v>128</v>
      </c>
    </row>
    <row r="309" spans="1:13" x14ac:dyDescent="0.3">
      <c r="A309">
        <v>154</v>
      </c>
      <c r="B309">
        <v>0.25777217719883999</v>
      </c>
      <c r="C309">
        <v>0.234681670932926</v>
      </c>
      <c r="D309">
        <v>0.26498932009158399</v>
      </c>
      <c r="E309">
        <v>-4.5542952097379104</v>
      </c>
      <c r="F309">
        <v>14.0796114789072</v>
      </c>
      <c r="G309">
        <v>34.6914903827074</v>
      </c>
      <c r="H309">
        <v>-0.28474723241731997</v>
      </c>
      <c r="I309">
        <v>-1.46254929991954</v>
      </c>
      <c r="J309">
        <v>9.3068411661582195E-2</v>
      </c>
      <c r="K309">
        <v>-9.23839599749199</v>
      </c>
      <c r="L309">
        <v>1.59225323902605</v>
      </c>
      <c r="M309">
        <v>128</v>
      </c>
    </row>
    <row r="311" spans="1:13" x14ac:dyDescent="0.3">
      <c r="A311">
        <v>155</v>
      </c>
      <c r="B311">
        <v>0.25875345722612397</v>
      </c>
      <c r="C311">
        <v>0.23491176362793101</v>
      </c>
      <c r="D311">
        <v>0.26494686429994502</v>
      </c>
      <c r="E311">
        <v>-4.4494666545444099</v>
      </c>
      <c r="F311">
        <v>14.3656735204914</v>
      </c>
      <c r="G311">
        <v>34.521126649707398</v>
      </c>
      <c r="H311">
        <v>-0.28644618091284701</v>
      </c>
      <c r="I311">
        <v>-1.4820826509824601</v>
      </c>
      <c r="J311">
        <v>9.9991311726736004E-2</v>
      </c>
      <c r="K311">
        <v>-9.2878954753751106</v>
      </c>
      <c r="L311">
        <v>1.58309379217153</v>
      </c>
      <c r="M311">
        <v>128</v>
      </c>
    </row>
    <row r="313" spans="1:13" x14ac:dyDescent="0.3">
      <c r="A313">
        <v>156</v>
      </c>
      <c r="B313">
        <v>0.259430589645888</v>
      </c>
      <c r="C313">
        <v>0.23505967150767401</v>
      </c>
      <c r="D313">
        <v>0.26492219789310001</v>
      </c>
      <c r="E313">
        <v>-4.20237694198953</v>
      </c>
      <c r="F313">
        <v>14.479436574805201</v>
      </c>
      <c r="G313">
        <v>34.464724579930703</v>
      </c>
      <c r="H313">
        <v>-0.28674794091480199</v>
      </c>
      <c r="I313">
        <v>-1.48199482404151</v>
      </c>
      <c r="J313">
        <v>9.6571518205989998E-2</v>
      </c>
      <c r="K313">
        <v>-9.3056614365968802</v>
      </c>
      <c r="L313">
        <v>1.56890987184562</v>
      </c>
      <c r="M313">
        <v>128</v>
      </c>
    </row>
    <row r="315" spans="1:13" x14ac:dyDescent="0.3">
      <c r="A315">
        <v>157</v>
      </c>
      <c r="B315">
        <v>0.26048597620562303</v>
      </c>
      <c r="C315">
        <v>0.235294345766699</v>
      </c>
      <c r="D315">
        <v>0.26487425949356103</v>
      </c>
      <c r="E315">
        <v>-4.1766705674636802</v>
      </c>
      <c r="F315">
        <v>14.518348263817201</v>
      </c>
      <c r="G315">
        <v>34.404593474302303</v>
      </c>
      <c r="H315">
        <v>-0.29751428837764698</v>
      </c>
      <c r="I315">
        <v>-1.4908040523073001</v>
      </c>
      <c r="J315">
        <v>0.10348706039626999</v>
      </c>
      <c r="K315">
        <v>-9.3100848964951304</v>
      </c>
      <c r="L315">
        <v>1.56001487096328</v>
      </c>
      <c r="M315">
        <v>128</v>
      </c>
    </row>
    <row r="317" spans="1:13" x14ac:dyDescent="0.3">
      <c r="A317">
        <v>158</v>
      </c>
      <c r="B317">
        <v>0.261577463088356</v>
      </c>
      <c r="C317">
        <v>0.23554364228831401</v>
      </c>
      <c r="D317">
        <v>0.26488107849876702</v>
      </c>
      <c r="E317">
        <v>-4.41258291906962</v>
      </c>
      <c r="F317">
        <v>14.509622147709001</v>
      </c>
      <c r="G317">
        <v>34.277195749472199</v>
      </c>
      <c r="H317">
        <v>-0.319363362070339</v>
      </c>
      <c r="I317">
        <v>-1.48681731125364</v>
      </c>
      <c r="J317">
        <v>0.124016866235839</v>
      </c>
      <c r="K317">
        <v>-9.3398711291795298</v>
      </c>
      <c r="L317">
        <v>1.5495812753337099</v>
      </c>
      <c r="M317">
        <v>128</v>
      </c>
    </row>
    <row r="319" spans="1:13" x14ac:dyDescent="0.3">
      <c r="A319">
        <v>159</v>
      </c>
      <c r="B319">
        <v>0.26231758458964599</v>
      </c>
      <c r="C319">
        <v>0.23574329032034999</v>
      </c>
      <c r="D319">
        <v>0.26488331664291398</v>
      </c>
      <c r="E319">
        <v>-4.5714179529641701</v>
      </c>
      <c r="F319">
        <v>14.3145272194261</v>
      </c>
      <c r="G319">
        <v>34.077570651460398</v>
      </c>
      <c r="H319">
        <v>-0.333976335946915</v>
      </c>
      <c r="I319">
        <v>-1.4704066108809</v>
      </c>
      <c r="J319">
        <v>0.14379973189565501</v>
      </c>
      <c r="K319">
        <v>-9.3611229691254607</v>
      </c>
      <c r="L319">
        <v>1.55672131658251</v>
      </c>
      <c r="M319">
        <v>128</v>
      </c>
    </row>
    <row r="321" spans="1:13" x14ac:dyDescent="0.3">
      <c r="A321">
        <v>160</v>
      </c>
      <c r="B321">
        <v>0.26347698552215298</v>
      </c>
      <c r="C321">
        <v>0.23602565909408499</v>
      </c>
      <c r="D321">
        <v>0.264957109260058</v>
      </c>
      <c r="E321">
        <v>-4.7402667563780598</v>
      </c>
      <c r="F321">
        <v>14.3678239170853</v>
      </c>
      <c r="G321">
        <v>33.979556942936803</v>
      </c>
      <c r="H321">
        <v>-0.33812965937887202</v>
      </c>
      <c r="I321">
        <v>-1.46677828897897</v>
      </c>
      <c r="J321">
        <v>0.157390255833146</v>
      </c>
      <c r="K321">
        <v>-9.3558580902248298</v>
      </c>
      <c r="L321">
        <v>1.5454703424934899</v>
      </c>
      <c r="M321">
        <v>128</v>
      </c>
    </row>
    <row r="323" spans="1:13" x14ac:dyDescent="0.3">
      <c r="A323">
        <v>161</v>
      </c>
      <c r="B323">
        <v>0.26423656702436099</v>
      </c>
      <c r="C323">
        <v>0.23622507889439201</v>
      </c>
      <c r="D323">
        <v>0.264991384723339</v>
      </c>
      <c r="E323">
        <v>-4.73953903315169</v>
      </c>
      <c r="F323">
        <v>14.7018773126896</v>
      </c>
      <c r="G323">
        <v>34.006049882973997</v>
      </c>
      <c r="H323">
        <v>-0.34663222947177902</v>
      </c>
      <c r="I323">
        <v>-1.45551198672742</v>
      </c>
      <c r="J323">
        <v>0.15723568517938899</v>
      </c>
      <c r="K323">
        <v>-9.3830479442733008</v>
      </c>
      <c r="L323">
        <v>1.5403737473933301</v>
      </c>
      <c r="M323">
        <v>128</v>
      </c>
    </row>
    <row r="325" spans="1:13" x14ac:dyDescent="0.3">
      <c r="A325">
        <v>162</v>
      </c>
      <c r="B325">
        <v>0.26544567148178499</v>
      </c>
      <c r="C325">
        <v>0.23649317129039099</v>
      </c>
      <c r="D325">
        <v>0.26500920741334599</v>
      </c>
      <c r="E325">
        <v>-4.8312399011436398</v>
      </c>
      <c r="F325">
        <v>15.0672330511977</v>
      </c>
      <c r="G325">
        <v>34.155041783363899</v>
      </c>
      <c r="H325">
        <v>-0.34992695616730002</v>
      </c>
      <c r="I325">
        <v>-1.4494214533832299</v>
      </c>
      <c r="J325">
        <v>0.16282303329581399</v>
      </c>
      <c r="K325">
        <v>-9.4130745823869599</v>
      </c>
      <c r="L325">
        <v>1.5319114762836401</v>
      </c>
      <c r="M325">
        <v>128</v>
      </c>
    </row>
    <row r="327" spans="1:13" x14ac:dyDescent="0.3">
      <c r="A327">
        <v>163</v>
      </c>
      <c r="B327">
        <v>0.26625124437419601</v>
      </c>
      <c r="C327">
        <v>0.23668806910331799</v>
      </c>
      <c r="D327">
        <v>0.264945017115849</v>
      </c>
      <c r="E327">
        <v>-4.8394524257334197</v>
      </c>
      <c r="F327">
        <v>15.152491965244201</v>
      </c>
      <c r="G327">
        <v>34.232310976368403</v>
      </c>
      <c r="H327">
        <v>-0.35823018247202998</v>
      </c>
      <c r="I327">
        <v>-1.4321802928932099</v>
      </c>
      <c r="J327">
        <v>0.180627545249753</v>
      </c>
      <c r="K327">
        <v>-9.4067759601405392</v>
      </c>
      <c r="L327">
        <v>1.52575709729477</v>
      </c>
      <c r="M327">
        <v>128</v>
      </c>
    </row>
    <row r="329" spans="1:13" x14ac:dyDescent="0.3">
      <c r="A329">
        <v>164</v>
      </c>
      <c r="B329">
        <v>0.26755287779767101</v>
      </c>
      <c r="C329">
        <v>0.23699391555992999</v>
      </c>
      <c r="D329">
        <v>0.264919003982514</v>
      </c>
      <c r="E329">
        <v>-4.7368710729577304</v>
      </c>
      <c r="F329">
        <v>15.0505539251964</v>
      </c>
      <c r="G329">
        <v>34.305542198436598</v>
      </c>
      <c r="H329">
        <v>-0.36073435345786098</v>
      </c>
      <c r="I329">
        <v>-1.4136618853470699</v>
      </c>
      <c r="J329">
        <v>0.19810688945874499</v>
      </c>
      <c r="K329">
        <v>-9.4325714626993502</v>
      </c>
      <c r="L329">
        <v>1.5146503664633</v>
      </c>
      <c r="M329">
        <v>128</v>
      </c>
    </row>
    <row r="331" spans="1:13" x14ac:dyDescent="0.3">
      <c r="A331">
        <v>165</v>
      </c>
      <c r="B331">
        <v>0.26843249857000401</v>
      </c>
      <c r="C331">
        <v>0.23720404759136801</v>
      </c>
      <c r="D331">
        <v>0.26489188580178902</v>
      </c>
      <c r="E331">
        <v>-4.5003350264184698</v>
      </c>
      <c r="F331">
        <v>14.9329133395205</v>
      </c>
      <c r="G331">
        <v>34.1253768054722</v>
      </c>
      <c r="H331">
        <v>-0.360718104287232</v>
      </c>
      <c r="I331">
        <v>-1.41119775828387</v>
      </c>
      <c r="J331">
        <v>0.20508673985725301</v>
      </c>
      <c r="K331">
        <v>-9.4519962213829594</v>
      </c>
      <c r="L331">
        <v>1.51373682583214</v>
      </c>
      <c r="M331">
        <v>128</v>
      </c>
    </row>
    <row r="333" spans="1:13" x14ac:dyDescent="0.3">
      <c r="A333">
        <v>166</v>
      </c>
      <c r="B333">
        <v>0.26977676035670201</v>
      </c>
      <c r="C333">
        <v>0.23753009920374199</v>
      </c>
      <c r="D333">
        <v>0.26491999547804801</v>
      </c>
      <c r="E333">
        <v>-4.1856179177173498</v>
      </c>
      <c r="F333">
        <v>14.9798096994835</v>
      </c>
      <c r="G333">
        <v>33.957886826049602</v>
      </c>
      <c r="H333">
        <v>-0.36016646460753698</v>
      </c>
      <c r="I333">
        <v>-1.3939078069422299</v>
      </c>
      <c r="J333">
        <v>0.18958327978057901</v>
      </c>
      <c r="K333">
        <v>-9.4717815882104492</v>
      </c>
      <c r="L333">
        <v>1.50488990603565</v>
      </c>
      <c r="M333">
        <v>128</v>
      </c>
    </row>
    <row r="335" spans="1:13" x14ac:dyDescent="0.3">
      <c r="A335">
        <v>167</v>
      </c>
      <c r="B335">
        <v>0.27067963055741301</v>
      </c>
      <c r="C335">
        <v>0.237764828921953</v>
      </c>
      <c r="D335">
        <v>0.26494827598970999</v>
      </c>
      <c r="E335">
        <v>-4.05877968339255</v>
      </c>
      <c r="F335">
        <v>15.093049720693999</v>
      </c>
      <c r="G335">
        <v>33.734523392505402</v>
      </c>
      <c r="H335">
        <v>-0.36042279423060802</v>
      </c>
      <c r="I335">
        <v>-1.3742716232573999</v>
      </c>
      <c r="J335">
        <v>0.17838457015870399</v>
      </c>
      <c r="K335">
        <v>-9.4576217084274692</v>
      </c>
      <c r="L335">
        <v>1.49664399981228</v>
      </c>
      <c r="M335">
        <v>128</v>
      </c>
    </row>
    <row r="337" spans="1:13" x14ac:dyDescent="0.3">
      <c r="A337">
        <v>168</v>
      </c>
      <c r="B337">
        <v>0.27204140255534798</v>
      </c>
      <c r="C337">
        <v>0.23810723869681799</v>
      </c>
      <c r="D337">
        <v>0.26497768305945102</v>
      </c>
      <c r="E337">
        <v>-4.1939494374883397</v>
      </c>
      <c r="F337">
        <v>15.1890692209895</v>
      </c>
      <c r="G337">
        <v>33.754180629262798</v>
      </c>
      <c r="H337">
        <v>-0.35210126058855401</v>
      </c>
      <c r="I337">
        <v>-1.3456586519619</v>
      </c>
      <c r="J337">
        <v>0.1767647130675</v>
      </c>
      <c r="K337">
        <v>-9.4688967230594194</v>
      </c>
      <c r="L337">
        <v>1.48339766066046</v>
      </c>
      <c r="M337">
        <v>128</v>
      </c>
    </row>
    <row r="339" spans="1:13" x14ac:dyDescent="0.3">
      <c r="A339">
        <v>169</v>
      </c>
      <c r="B339">
        <v>0.27294976972479701</v>
      </c>
      <c r="C339">
        <v>0.23833999744888801</v>
      </c>
      <c r="D339">
        <v>0.26493823698173002</v>
      </c>
      <c r="E339">
        <v>-4.4031852721045697</v>
      </c>
      <c r="F339">
        <v>15.3871064550395</v>
      </c>
      <c r="G339">
        <v>33.817328724662801</v>
      </c>
      <c r="H339">
        <v>-0.34909555589297298</v>
      </c>
      <c r="I339">
        <v>-1.3201068922341299</v>
      </c>
      <c r="J339">
        <v>0.18248173896485301</v>
      </c>
      <c r="K339">
        <v>-9.4786812240299998</v>
      </c>
      <c r="L339">
        <v>1.48452756617795</v>
      </c>
      <c r="M339">
        <v>128</v>
      </c>
    </row>
    <row r="341" spans="1:13" x14ac:dyDescent="0.3">
      <c r="A341">
        <v>170</v>
      </c>
      <c r="B341">
        <v>0.274381818948645</v>
      </c>
      <c r="C341">
        <v>0.23870242935911801</v>
      </c>
      <c r="D341">
        <v>0.264915393716951</v>
      </c>
      <c r="E341">
        <v>-4.56649037541428</v>
      </c>
      <c r="F341">
        <v>15.8541845138668</v>
      </c>
      <c r="G341">
        <v>34.006237528309697</v>
      </c>
      <c r="H341">
        <v>-0.352459098645447</v>
      </c>
      <c r="I341">
        <v>-1.2915797911143101</v>
      </c>
      <c r="J341">
        <v>0.197107519151836</v>
      </c>
      <c r="K341">
        <v>-9.4876243059981995</v>
      </c>
      <c r="L341">
        <v>1.4761133761541101</v>
      </c>
      <c r="M341">
        <v>128</v>
      </c>
    </row>
    <row r="343" spans="1:13" x14ac:dyDescent="0.3">
      <c r="A343">
        <v>171</v>
      </c>
      <c r="B343">
        <v>0.27590056393632001</v>
      </c>
      <c r="C343">
        <v>0.23906553212307599</v>
      </c>
      <c r="D343">
        <v>0.26488451087898301</v>
      </c>
      <c r="E343">
        <v>-4.8407464916602096</v>
      </c>
      <c r="F343">
        <v>16.067708255167599</v>
      </c>
      <c r="G343">
        <v>33.837145367330102</v>
      </c>
      <c r="H343">
        <v>-0.35197804833412</v>
      </c>
      <c r="I343">
        <v>-1.2708249882949301</v>
      </c>
      <c r="J343">
        <v>0.21884026711145299</v>
      </c>
      <c r="K343">
        <v>-9.4945720229036006</v>
      </c>
      <c r="L343">
        <v>1.47142547028368</v>
      </c>
      <c r="M343">
        <v>128</v>
      </c>
    </row>
    <row r="345" spans="1:13" x14ac:dyDescent="0.3">
      <c r="A345">
        <v>172</v>
      </c>
      <c r="B345">
        <v>0.27694202596860601</v>
      </c>
      <c r="C345">
        <v>0.23931633763951901</v>
      </c>
      <c r="D345">
        <v>0.26487771836493701</v>
      </c>
      <c r="E345">
        <v>-4.7542205189475197</v>
      </c>
      <c r="F345">
        <v>16.0364140070361</v>
      </c>
      <c r="G345">
        <v>33.738136930850999</v>
      </c>
      <c r="H345">
        <v>-0.352555705002078</v>
      </c>
      <c r="I345">
        <v>-1.2548951025950901</v>
      </c>
      <c r="J345">
        <v>0.22028321212528801</v>
      </c>
      <c r="K345">
        <v>-9.4872877383972494</v>
      </c>
      <c r="L345">
        <v>1.4610880368258199</v>
      </c>
      <c r="M345">
        <v>128</v>
      </c>
    </row>
    <row r="347" spans="1:13" x14ac:dyDescent="0.3">
      <c r="A347">
        <v>173</v>
      </c>
      <c r="B347">
        <v>0.27848767167602301</v>
      </c>
      <c r="C347">
        <v>0.23967089423558599</v>
      </c>
      <c r="D347">
        <v>0.26488352944287202</v>
      </c>
      <c r="E347">
        <v>-4.6016152466359603</v>
      </c>
      <c r="F347">
        <v>16.1366909636522</v>
      </c>
      <c r="G347">
        <v>33.352137361220102</v>
      </c>
      <c r="H347">
        <v>-0.34297955251080903</v>
      </c>
      <c r="I347">
        <v>-1.2026188678993499</v>
      </c>
      <c r="J347">
        <v>0.20352761679248599</v>
      </c>
      <c r="K347">
        <v>-9.5238053231007207</v>
      </c>
      <c r="L347">
        <v>1.4539960766628599</v>
      </c>
      <c r="M347">
        <v>128</v>
      </c>
    </row>
    <row r="349" spans="1:13" x14ac:dyDescent="0.3">
      <c r="A349">
        <v>174</v>
      </c>
      <c r="B349">
        <v>0.27949742680901801</v>
      </c>
      <c r="C349">
        <v>0.23993231151892</v>
      </c>
      <c r="D349">
        <v>0.26481247237866201</v>
      </c>
      <c r="E349">
        <v>-4.5984627432627896</v>
      </c>
      <c r="F349">
        <v>16.1054715895722</v>
      </c>
      <c r="G349">
        <v>33.2723661434663</v>
      </c>
      <c r="H349">
        <v>-0.34553742494664602</v>
      </c>
      <c r="I349">
        <v>-1.1761735467779699</v>
      </c>
      <c r="J349">
        <v>0.19874182879945301</v>
      </c>
      <c r="K349">
        <v>-9.5194299442883192</v>
      </c>
      <c r="L349">
        <v>1.4569771039856001</v>
      </c>
      <c r="M349">
        <v>128</v>
      </c>
    </row>
    <row r="351" spans="1:13" x14ac:dyDescent="0.3">
      <c r="A351">
        <v>175</v>
      </c>
      <c r="B351">
        <v>0.28111786864499999</v>
      </c>
      <c r="C351">
        <v>0.24032755934922501</v>
      </c>
      <c r="D351">
        <v>0.26489181590117999</v>
      </c>
      <c r="E351">
        <v>-4.7355176422085599</v>
      </c>
      <c r="F351">
        <v>15.9040902742044</v>
      </c>
      <c r="G351">
        <v>33.069389315991998</v>
      </c>
      <c r="H351">
        <v>-0.333218557861927</v>
      </c>
      <c r="I351">
        <v>-1.1056324487573901</v>
      </c>
      <c r="J351">
        <v>0.206572057056779</v>
      </c>
      <c r="K351">
        <v>-9.5082270512851501</v>
      </c>
      <c r="L351">
        <v>1.45724154995777</v>
      </c>
      <c r="M351">
        <v>128</v>
      </c>
    </row>
    <row r="353" spans="1:13" x14ac:dyDescent="0.3">
      <c r="A353">
        <v>176</v>
      </c>
      <c r="B353">
        <v>0.28221975167695801</v>
      </c>
      <c r="C353">
        <v>0.240611490899377</v>
      </c>
      <c r="D353">
        <v>0.264916042880606</v>
      </c>
      <c r="E353">
        <v>-4.8985886513260501</v>
      </c>
      <c r="F353">
        <v>15.848647218628299</v>
      </c>
      <c r="G353">
        <v>32.848787003725</v>
      </c>
      <c r="H353">
        <v>-0.33586241193123301</v>
      </c>
      <c r="I353">
        <v>-1.09273201961907</v>
      </c>
      <c r="J353">
        <v>0.21496071147776</v>
      </c>
      <c r="K353">
        <v>-9.5316184995514295</v>
      </c>
      <c r="L353">
        <v>1.3930773408902399</v>
      </c>
      <c r="M353">
        <v>128</v>
      </c>
    </row>
    <row r="355" spans="1:13" x14ac:dyDescent="0.3">
      <c r="A355">
        <v>177</v>
      </c>
      <c r="B355">
        <v>0.28391796969163102</v>
      </c>
      <c r="C355">
        <v>0.24102948081645101</v>
      </c>
      <c r="D355">
        <v>0.26496218229598301</v>
      </c>
      <c r="E355">
        <v>-5.2505159338277201</v>
      </c>
      <c r="F355">
        <v>15.9032482035859</v>
      </c>
      <c r="G355">
        <v>32.519237904098503</v>
      </c>
      <c r="H355">
        <v>-0.31195706099925802</v>
      </c>
      <c r="I355">
        <v>-1.03038667382674</v>
      </c>
      <c r="J355">
        <v>0.20287649489826801</v>
      </c>
      <c r="K355">
        <v>-9.5300799048042109</v>
      </c>
      <c r="L355">
        <v>1.3615121080293699</v>
      </c>
      <c r="M355">
        <v>128</v>
      </c>
    </row>
    <row r="357" spans="1:13" x14ac:dyDescent="0.3">
      <c r="A357">
        <v>178</v>
      </c>
      <c r="B357">
        <v>0.28503406357192201</v>
      </c>
      <c r="C357">
        <v>0.24131970834355199</v>
      </c>
      <c r="D357">
        <v>0.264916996408051</v>
      </c>
      <c r="E357">
        <v>-5.0632029433121</v>
      </c>
      <c r="F357">
        <v>16.071588313901</v>
      </c>
      <c r="G357">
        <v>32.4562473114132</v>
      </c>
      <c r="H357">
        <v>-0.30667350440749502</v>
      </c>
      <c r="I357">
        <v>-1.00159248149327</v>
      </c>
      <c r="J357">
        <v>0.183951343844032</v>
      </c>
      <c r="K357">
        <v>-9.5253919989337898</v>
      </c>
      <c r="L357">
        <v>1.3837255696923201</v>
      </c>
      <c r="M357">
        <v>128</v>
      </c>
    </row>
    <row r="359" spans="1:13" x14ac:dyDescent="0.3">
      <c r="A359">
        <v>179</v>
      </c>
      <c r="B359">
        <v>0.28676058073188299</v>
      </c>
      <c r="C359">
        <v>0.24173245861043299</v>
      </c>
      <c r="D359">
        <v>0.26488965651194701</v>
      </c>
      <c r="E359">
        <v>-4.6905979889115903</v>
      </c>
      <c r="F359">
        <v>16.593621280012901</v>
      </c>
      <c r="G359">
        <v>32.901163106090202</v>
      </c>
      <c r="H359">
        <v>-0.25394930906872398</v>
      </c>
      <c r="I359">
        <v>-0.93615941873237696</v>
      </c>
      <c r="J359">
        <v>0.13886157156716</v>
      </c>
      <c r="K359">
        <v>-9.5363785270506298</v>
      </c>
      <c r="L359">
        <v>1.4118530049148801</v>
      </c>
      <c r="M359">
        <v>128</v>
      </c>
    </row>
    <row r="361" spans="1:13" x14ac:dyDescent="0.3">
      <c r="A361">
        <v>180</v>
      </c>
      <c r="B361">
        <v>0.28849758991608598</v>
      </c>
      <c r="C361">
        <v>0.24216391242177401</v>
      </c>
      <c r="D361">
        <v>0.264898497183083</v>
      </c>
      <c r="E361">
        <v>-4.6152598958214996</v>
      </c>
      <c r="F361">
        <v>16.671024978107301</v>
      </c>
      <c r="G361">
        <v>32.722477738217002</v>
      </c>
      <c r="H361">
        <v>-0.25183569757084201</v>
      </c>
      <c r="I361">
        <v>-0.90852209857085198</v>
      </c>
      <c r="J361">
        <v>0.126151141900915</v>
      </c>
      <c r="K361">
        <v>-9.5534953936134208</v>
      </c>
      <c r="L361">
        <v>1.41995466788069</v>
      </c>
      <c r="M361">
        <v>128</v>
      </c>
    </row>
    <row r="363" spans="1:13" x14ac:dyDescent="0.3">
      <c r="A363">
        <v>181</v>
      </c>
      <c r="B363">
        <v>0.28969414005189997</v>
      </c>
      <c r="C363">
        <v>0.24245282167804999</v>
      </c>
      <c r="D363">
        <v>0.26491146833287599</v>
      </c>
      <c r="E363">
        <v>-4.7366240079641599</v>
      </c>
      <c r="F363">
        <v>16.493115468156699</v>
      </c>
      <c r="G363">
        <v>31.9535156516855</v>
      </c>
      <c r="H363">
        <v>-0.26642091287125902</v>
      </c>
      <c r="I363">
        <v>-0.87229789257343404</v>
      </c>
      <c r="J363">
        <v>0.101790306161734</v>
      </c>
      <c r="K363">
        <v>-9.5604190699759002</v>
      </c>
      <c r="L363">
        <v>1.4101701669101101</v>
      </c>
      <c r="M363">
        <v>128</v>
      </c>
    </row>
    <row r="365" spans="1:13" x14ac:dyDescent="0.3">
      <c r="A365">
        <v>182</v>
      </c>
      <c r="B365">
        <v>0.29152079456469299</v>
      </c>
      <c r="C365">
        <v>0.24289336286228599</v>
      </c>
      <c r="D365">
        <v>0.26488749539030598</v>
      </c>
      <c r="E365">
        <v>-4.80748092780654</v>
      </c>
      <c r="F365">
        <v>16.372682806664599</v>
      </c>
      <c r="G365">
        <v>31.657820486560698</v>
      </c>
      <c r="H365">
        <v>-0.26879518916656098</v>
      </c>
      <c r="I365">
        <v>-0.818094449944611</v>
      </c>
      <c r="J365">
        <v>6.5315787515148896E-2</v>
      </c>
      <c r="K365">
        <v>-9.5626307999250209</v>
      </c>
      <c r="L365">
        <v>1.407309342302</v>
      </c>
      <c r="M365">
        <v>128</v>
      </c>
    </row>
    <row r="367" spans="1:13" x14ac:dyDescent="0.3">
      <c r="A367">
        <v>183</v>
      </c>
      <c r="B367">
        <v>0.29275934087006</v>
      </c>
      <c r="C367">
        <v>0.24321266809298001</v>
      </c>
      <c r="D367">
        <v>0.26482575746005999</v>
      </c>
      <c r="E367">
        <v>-5.1817857615137699</v>
      </c>
      <c r="F367">
        <v>16.484164634520699</v>
      </c>
      <c r="G367">
        <v>31.990102271192502</v>
      </c>
      <c r="H367">
        <v>-0.25351719761095598</v>
      </c>
      <c r="I367">
        <v>-0.78131009133638796</v>
      </c>
      <c r="J367">
        <v>3.0061204652786298E-2</v>
      </c>
      <c r="K367">
        <v>-9.5795793826873297</v>
      </c>
      <c r="L367">
        <v>1.41728616761599</v>
      </c>
      <c r="M367">
        <v>128</v>
      </c>
    </row>
    <row r="369" spans="1:13" x14ac:dyDescent="0.3">
      <c r="A369">
        <v>184</v>
      </c>
      <c r="B369">
        <v>0.29463510883671101</v>
      </c>
      <c r="C369">
        <v>0.243696542546083</v>
      </c>
      <c r="D369">
        <v>0.26484991400393298</v>
      </c>
      <c r="E369">
        <v>-5.4664433328278301</v>
      </c>
      <c r="F369">
        <v>16.870963651256101</v>
      </c>
      <c r="G369">
        <v>31.959149279352999</v>
      </c>
      <c r="H369">
        <v>-0.26598565438736799</v>
      </c>
      <c r="I369">
        <v>-0.74825765547644496</v>
      </c>
      <c r="J369">
        <v>2.7888828511232699E-2</v>
      </c>
      <c r="K369">
        <v>-9.55782269133997</v>
      </c>
      <c r="L369">
        <v>1.4092085451931</v>
      </c>
      <c r="M369">
        <v>128</v>
      </c>
    </row>
    <row r="371" spans="1:13" x14ac:dyDescent="0.3">
      <c r="A371">
        <v>185</v>
      </c>
      <c r="B371">
        <v>0.29589872170036302</v>
      </c>
      <c r="C371">
        <v>0.244025034208016</v>
      </c>
      <c r="D371">
        <v>0.26489567329334301</v>
      </c>
      <c r="E371">
        <v>-5.6743118168623603</v>
      </c>
      <c r="F371">
        <v>16.905486126266101</v>
      </c>
      <c r="G371">
        <v>31.823621627451001</v>
      </c>
      <c r="H371">
        <v>-0.28989232292810302</v>
      </c>
      <c r="I371">
        <v>-0.74176017835530805</v>
      </c>
      <c r="J371">
        <v>3.9018418938585597E-2</v>
      </c>
      <c r="K371">
        <v>-9.5579909751404504</v>
      </c>
      <c r="L371">
        <v>1.39038480008262</v>
      </c>
      <c r="M371">
        <v>128</v>
      </c>
    </row>
    <row r="373" spans="1:13" x14ac:dyDescent="0.3">
      <c r="A373">
        <v>186</v>
      </c>
      <c r="B373">
        <v>0.29786148162215498</v>
      </c>
      <c r="C373">
        <v>0.24449823615868299</v>
      </c>
      <c r="D373">
        <v>0.264981458913435</v>
      </c>
      <c r="E373">
        <v>-5.7010098797897797</v>
      </c>
      <c r="F373">
        <v>16.962592826692799</v>
      </c>
      <c r="G373">
        <v>31.321993368056798</v>
      </c>
      <c r="H373">
        <v>-0.32919415683164199</v>
      </c>
      <c r="I373">
        <v>-0.74486378028896205</v>
      </c>
      <c r="J373">
        <v>5.0512786762436999E-2</v>
      </c>
      <c r="K373">
        <v>-9.5663090029925897</v>
      </c>
      <c r="L373">
        <v>1.40043374702538</v>
      </c>
      <c r="M373">
        <v>128</v>
      </c>
    </row>
    <row r="375" spans="1:13" x14ac:dyDescent="0.3">
      <c r="A375">
        <v>187</v>
      </c>
      <c r="B375">
        <v>0.29920636641923998</v>
      </c>
      <c r="C375">
        <v>0.24483380672649999</v>
      </c>
      <c r="D375">
        <v>0.26503583386299601</v>
      </c>
      <c r="E375">
        <v>-5.3299984310818598</v>
      </c>
      <c r="F375">
        <v>16.9336006525023</v>
      </c>
      <c r="G375">
        <v>31.432861508579599</v>
      </c>
      <c r="H375">
        <v>-0.32718268861808503</v>
      </c>
      <c r="I375">
        <v>-0.74313112320751895</v>
      </c>
      <c r="J375">
        <v>8.3004976093270594E-2</v>
      </c>
      <c r="K375">
        <v>-9.5603469483471208</v>
      </c>
      <c r="L375">
        <v>1.4242579250643099</v>
      </c>
      <c r="M375">
        <v>128</v>
      </c>
    </row>
    <row r="377" spans="1:13" x14ac:dyDescent="0.3">
      <c r="A377">
        <v>188</v>
      </c>
      <c r="B377">
        <v>0.30120933330671701</v>
      </c>
      <c r="C377">
        <v>0.24532951341433301</v>
      </c>
      <c r="D377">
        <v>0.26504861366874599</v>
      </c>
      <c r="E377">
        <v>-4.9479871251917196</v>
      </c>
      <c r="F377">
        <v>17.232181308672999</v>
      </c>
      <c r="G377">
        <v>31.878165620672199</v>
      </c>
      <c r="H377">
        <v>-0.32035671849666097</v>
      </c>
      <c r="I377">
        <v>-0.75691744092744995</v>
      </c>
      <c r="J377">
        <v>0.128400075883005</v>
      </c>
      <c r="K377">
        <v>-9.5732086388121402</v>
      </c>
      <c r="L377">
        <v>1.43961983199355</v>
      </c>
      <c r="M377">
        <v>128</v>
      </c>
    </row>
    <row r="379" spans="1:13" x14ac:dyDescent="0.3">
      <c r="A379">
        <v>189</v>
      </c>
      <c r="B379">
        <v>0.30247756100682099</v>
      </c>
      <c r="C379">
        <v>0.24564207648098499</v>
      </c>
      <c r="D379">
        <v>0.265005022431133</v>
      </c>
      <c r="E379">
        <v>-4.1529443751063804</v>
      </c>
      <c r="F379">
        <v>17.620937884646501</v>
      </c>
      <c r="G379">
        <v>32.281090650322099</v>
      </c>
      <c r="H379">
        <v>-0.31571213020383598</v>
      </c>
      <c r="I379">
        <v>-0.77225263050082305</v>
      </c>
      <c r="J379">
        <v>0.15544173992544999</v>
      </c>
      <c r="K379">
        <v>-9.5583756238272493</v>
      </c>
      <c r="L379">
        <v>1.4513996980269299</v>
      </c>
      <c r="M379">
        <v>128</v>
      </c>
    </row>
    <row r="381" spans="1:13" x14ac:dyDescent="0.3">
      <c r="A381">
        <v>190</v>
      </c>
      <c r="B381">
        <v>0.30436287486778402</v>
      </c>
      <c r="C381">
        <v>0.24611424701888199</v>
      </c>
      <c r="D381">
        <v>0.26505086696124502</v>
      </c>
      <c r="E381">
        <v>-3.52290243643104</v>
      </c>
      <c r="F381">
        <v>18.012408469755801</v>
      </c>
      <c r="G381">
        <v>31.9953267848433</v>
      </c>
      <c r="H381">
        <v>-0.34587499378807401</v>
      </c>
      <c r="I381">
        <v>-0.801824368987064</v>
      </c>
      <c r="J381">
        <v>0.170869867798988</v>
      </c>
      <c r="K381">
        <v>-9.5289259587438</v>
      </c>
      <c r="L381">
        <v>1.45212091431469</v>
      </c>
      <c r="M381">
        <v>128</v>
      </c>
    </row>
    <row r="383" spans="1:13" x14ac:dyDescent="0.3">
      <c r="A383">
        <v>191</v>
      </c>
      <c r="B383">
        <v>0.30562605236586898</v>
      </c>
      <c r="C383">
        <v>0.24641613441194599</v>
      </c>
      <c r="D383">
        <v>0.26510210542255103</v>
      </c>
      <c r="E383">
        <v>-3.1407810777566398</v>
      </c>
      <c r="F383">
        <v>17.9416445303468</v>
      </c>
      <c r="G383">
        <v>31.508079372127</v>
      </c>
      <c r="H383">
        <v>-0.37679659614739502</v>
      </c>
      <c r="I383">
        <v>-0.83428072912440898</v>
      </c>
      <c r="J383">
        <v>0.195152173419125</v>
      </c>
      <c r="K383">
        <v>-9.5274114045395102</v>
      </c>
      <c r="L383">
        <v>1.4580348878743099</v>
      </c>
      <c r="M383">
        <v>128</v>
      </c>
    </row>
    <row r="385" spans="1:13" x14ac:dyDescent="0.3">
      <c r="A385">
        <v>192</v>
      </c>
      <c r="B385">
        <v>0.30750240034431497</v>
      </c>
      <c r="C385">
        <v>0.24687726236642199</v>
      </c>
      <c r="D385">
        <v>0.26507728603013198</v>
      </c>
      <c r="E385">
        <v>-2.8106409690311902</v>
      </c>
      <c r="F385">
        <v>17.7964191461882</v>
      </c>
      <c r="G385">
        <v>31.4872066467621</v>
      </c>
      <c r="H385">
        <v>-0.38106235515680398</v>
      </c>
      <c r="I385">
        <v>-0.83195732329668703</v>
      </c>
      <c r="J385">
        <v>0.20286145732230901</v>
      </c>
      <c r="K385">
        <v>-9.5673667868812995</v>
      </c>
      <c r="L385">
        <v>1.4764739842979799</v>
      </c>
      <c r="M385">
        <v>128</v>
      </c>
    </row>
    <row r="387" spans="1:13" x14ac:dyDescent="0.3">
      <c r="A387">
        <v>193</v>
      </c>
      <c r="B387">
        <v>0.30926982560605998</v>
      </c>
      <c r="C387">
        <v>0.24729030735907601</v>
      </c>
      <c r="D387">
        <v>0.26510653725567801</v>
      </c>
      <c r="E387">
        <v>-2.41574203052458</v>
      </c>
      <c r="F387">
        <v>17.766827673370699</v>
      </c>
      <c r="G387">
        <v>31.780208688856</v>
      </c>
      <c r="H387">
        <v>-0.37153168599579001</v>
      </c>
      <c r="I387">
        <v>-0.81226177292718205</v>
      </c>
      <c r="J387">
        <v>0.18782534536135101</v>
      </c>
      <c r="K387">
        <v>-9.5345274052453899</v>
      </c>
      <c r="L387">
        <v>1.4791665251056101</v>
      </c>
      <c r="M387">
        <v>128</v>
      </c>
    </row>
    <row r="389" spans="1:13" x14ac:dyDescent="0.3">
      <c r="A389">
        <v>194</v>
      </c>
      <c r="B389">
        <v>0.31044661770606002</v>
      </c>
      <c r="C389">
        <v>0.247588519199131</v>
      </c>
      <c r="D389">
        <v>0.26501397967764001</v>
      </c>
      <c r="E389">
        <v>-1.8333481623225401</v>
      </c>
      <c r="F389">
        <v>17.859247562274899</v>
      </c>
      <c r="G389">
        <v>32.055354002168698</v>
      </c>
      <c r="H389">
        <v>-0.370677070984197</v>
      </c>
      <c r="I389">
        <v>-0.81266713835331605</v>
      </c>
      <c r="J389">
        <v>0.15260658535607799</v>
      </c>
      <c r="K389">
        <v>-9.5175788224830793</v>
      </c>
      <c r="L389">
        <v>1.4881336476167399</v>
      </c>
      <c r="M389">
        <v>128</v>
      </c>
    </row>
    <row r="391" spans="1:13" x14ac:dyDescent="0.3">
      <c r="A391">
        <v>195</v>
      </c>
      <c r="B391">
        <v>0.312174868294744</v>
      </c>
      <c r="C391">
        <v>0.24803055801058799</v>
      </c>
      <c r="D391">
        <v>0.26505480737568898</v>
      </c>
      <c r="E391">
        <v>-1.5491441564064701</v>
      </c>
      <c r="F391">
        <v>17.635177034208802</v>
      </c>
      <c r="G391">
        <v>31.714435650988602</v>
      </c>
      <c r="H391">
        <v>-0.39404257017169703</v>
      </c>
      <c r="I391">
        <v>-0.82323767317765995</v>
      </c>
      <c r="J391">
        <v>0.117219422061558</v>
      </c>
      <c r="K391">
        <v>-9.5196222686317196</v>
      </c>
      <c r="L391">
        <v>1.50159635165488</v>
      </c>
      <c r="M391">
        <v>128</v>
      </c>
    </row>
    <row r="393" spans="1:13" x14ac:dyDescent="0.3">
      <c r="A393">
        <v>196</v>
      </c>
      <c r="B393">
        <v>0.31331762293728699</v>
      </c>
      <c r="C393">
        <v>0.248304267356242</v>
      </c>
      <c r="D393">
        <v>0.26508718413368598</v>
      </c>
      <c r="E393">
        <v>-1.75709551035851</v>
      </c>
      <c r="F393">
        <v>17.552734982725799</v>
      </c>
      <c r="G393">
        <v>31.177830804077001</v>
      </c>
      <c r="H393">
        <v>-0.42559547107593398</v>
      </c>
      <c r="I393">
        <v>-0.82016764465299197</v>
      </c>
      <c r="J393">
        <v>7.6492660167137502E-2</v>
      </c>
      <c r="K393">
        <v>-9.5176990251977003</v>
      </c>
      <c r="L393">
        <v>1.5147465286349999</v>
      </c>
      <c r="M393">
        <v>128</v>
      </c>
    </row>
    <row r="395" spans="1:13" x14ac:dyDescent="0.3">
      <c r="A395">
        <v>197</v>
      </c>
      <c r="B395">
        <v>0.31501371917879001</v>
      </c>
      <c r="C395">
        <v>0.24874320363179001</v>
      </c>
      <c r="D395">
        <v>0.26507327422462301</v>
      </c>
      <c r="E395">
        <v>-1.9172248783154899</v>
      </c>
      <c r="F395">
        <v>17.548856692213199</v>
      </c>
      <c r="G395">
        <v>31.345193558351902</v>
      </c>
      <c r="H395">
        <v>-0.41358303007098901</v>
      </c>
      <c r="I395">
        <v>-0.77730221268191102</v>
      </c>
      <c r="J395">
        <v>5.2502379215271899E-2</v>
      </c>
      <c r="K395">
        <v>-9.5198626740609793</v>
      </c>
      <c r="L395">
        <v>1.5356618009799801</v>
      </c>
      <c r="M395">
        <v>128</v>
      </c>
    </row>
    <row r="397" spans="1:13" x14ac:dyDescent="0.3">
      <c r="A397">
        <v>198</v>
      </c>
      <c r="B397">
        <v>0.31613358564379201</v>
      </c>
      <c r="C397">
        <v>0.249026632869988</v>
      </c>
      <c r="D397">
        <v>0.26506951425075798</v>
      </c>
      <c r="E397">
        <v>-1.39392638249294</v>
      </c>
      <c r="F397">
        <v>18.190484066043499</v>
      </c>
      <c r="G397">
        <v>31.310095736722399</v>
      </c>
      <c r="H397">
        <v>-0.41210573668732298</v>
      </c>
      <c r="I397">
        <v>-0.72680023724017195</v>
      </c>
      <c r="J397">
        <v>3.4258259919020401E-2</v>
      </c>
      <c r="K397">
        <v>-9.4997166990896105</v>
      </c>
      <c r="L397">
        <v>1.5447250856628101</v>
      </c>
      <c r="M397">
        <v>128</v>
      </c>
    </row>
    <row r="399" spans="1:13" x14ac:dyDescent="0.3">
      <c r="A399">
        <v>199</v>
      </c>
      <c r="B399">
        <v>0.31774034850336702</v>
      </c>
      <c r="C399">
        <v>0.249437117713045</v>
      </c>
      <c r="D399">
        <v>0.265024313037445</v>
      </c>
      <c r="E399">
        <v>-1.2232738705969299</v>
      </c>
      <c r="F399">
        <v>18.677371437344799</v>
      </c>
      <c r="G399">
        <v>31.532171462495899</v>
      </c>
      <c r="H399">
        <v>-0.42151100889805698</v>
      </c>
      <c r="I399">
        <v>-0.73637862004336796</v>
      </c>
      <c r="J399">
        <v>2.5934857361421398E-2</v>
      </c>
      <c r="K399">
        <v>-9.5082030107422195</v>
      </c>
      <c r="L399">
        <v>1.5579473842717</v>
      </c>
      <c r="M399">
        <v>128</v>
      </c>
    </row>
    <row r="401" spans="1:13" x14ac:dyDescent="0.3">
      <c r="A401">
        <v>200</v>
      </c>
      <c r="B401">
        <v>0.31930890706808102</v>
      </c>
      <c r="C401">
        <v>0.249803650566783</v>
      </c>
      <c r="D401">
        <v>0.26504295030334701</v>
      </c>
      <c r="E401">
        <v>-0.767547710733121</v>
      </c>
      <c r="F401">
        <v>18.854887040537001</v>
      </c>
      <c r="G401">
        <v>31.218101296647198</v>
      </c>
      <c r="H401">
        <v>-0.45830443708863899</v>
      </c>
      <c r="I401">
        <v>-0.77355539743906698</v>
      </c>
      <c r="J401">
        <v>-7.2013717726926796E-3</v>
      </c>
      <c r="K401">
        <v>-9.5085636188861002</v>
      </c>
      <c r="L401">
        <v>1.5617938711397401</v>
      </c>
      <c r="M401">
        <v>128</v>
      </c>
    </row>
    <row r="403" spans="1:13" x14ac:dyDescent="0.3">
      <c r="A403">
        <v>201</v>
      </c>
      <c r="B403">
        <v>0.32034066703626501</v>
      </c>
      <c r="C403">
        <v>0.25007751205795598</v>
      </c>
      <c r="D403">
        <v>0.265090168409155</v>
      </c>
      <c r="E403">
        <v>-0.93672100958123194</v>
      </c>
      <c r="F403">
        <v>18.927258315116401</v>
      </c>
      <c r="G403">
        <v>30.997485692661201</v>
      </c>
      <c r="H403">
        <v>-0.471106016092112</v>
      </c>
      <c r="I403">
        <v>-0.77181372552685501</v>
      </c>
      <c r="J403">
        <v>-1.7219098777222299E-2</v>
      </c>
      <c r="K403">
        <v>-9.4927930227271293</v>
      </c>
      <c r="L403">
        <v>1.5905944415642099</v>
      </c>
      <c r="M403">
        <v>128</v>
      </c>
    </row>
    <row r="405" spans="1:13" x14ac:dyDescent="0.3">
      <c r="A405">
        <v>202</v>
      </c>
      <c r="B405">
        <v>0.321895150548556</v>
      </c>
      <c r="C405">
        <v>0.25048149400666297</v>
      </c>
      <c r="D405">
        <v>0.26513866380449103</v>
      </c>
      <c r="E405">
        <v>-0.95087410741302902</v>
      </c>
      <c r="F405">
        <v>19.0210543802187</v>
      </c>
      <c r="G405">
        <v>31.402271609059799</v>
      </c>
      <c r="H405">
        <v>-0.46311882652184</v>
      </c>
      <c r="I405">
        <v>-0.717358956378637</v>
      </c>
      <c r="J405">
        <v>-1.85686903809212E-2</v>
      </c>
      <c r="K405">
        <v>-9.4650261956484503</v>
      </c>
      <c r="L405">
        <v>1.56977533139093</v>
      </c>
      <c r="M405">
        <v>128</v>
      </c>
    </row>
    <row r="407" spans="1:13" x14ac:dyDescent="0.3">
      <c r="A407">
        <v>203</v>
      </c>
      <c r="B407">
        <v>0.32286486756135702</v>
      </c>
      <c r="C407">
        <v>0.25073914157680199</v>
      </c>
      <c r="D407">
        <v>0.26502047118467897</v>
      </c>
      <c r="E407">
        <v>-1.0915276871338999</v>
      </c>
      <c r="F407">
        <v>19.003834144643399</v>
      </c>
      <c r="G407">
        <v>31.406002929708599</v>
      </c>
      <c r="H407">
        <v>-0.462454787738865</v>
      </c>
      <c r="I407">
        <v>-0.71930825332244797</v>
      </c>
      <c r="J407">
        <v>-2.2294948919089001E-2</v>
      </c>
      <c r="K407">
        <v>-9.4759646426794504</v>
      </c>
      <c r="L407">
        <v>1.61487538991873</v>
      </c>
      <c r="M407">
        <v>128</v>
      </c>
    </row>
    <row r="409" spans="1:13" x14ac:dyDescent="0.3">
      <c r="A409">
        <v>204</v>
      </c>
      <c r="B409">
        <v>0.32433080436636302</v>
      </c>
      <c r="C409">
        <v>0.25109051317718101</v>
      </c>
      <c r="D409">
        <v>0.26494592278608298</v>
      </c>
      <c r="E409">
        <v>-0.41532709267500301</v>
      </c>
      <c r="F409">
        <v>19.261295478912999</v>
      </c>
      <c r="G409">
        <v>31.602719335415301</v>
      </c>
      <c r="H409">
        <v>-0.46656403346102898</v>
      </c>
      <c r="I409">
        <v>-0.71427467476767603</v>
      </c>
      <c r="J409">
        <v>-4.6850795995439003E-2</v>
      </c>
      <c r="K409">
        <v>-9.4926728200124995</v>
      </c>
      <c r="L409">
        <v>1.6250445395761099</v>
      </c>
      <c r="M409">
        <v>128</v>
      </c>
    </row>
    <row r="411" spans="1:13" x14ac:dyDescent="0.3">
      <c r="A411">
        <v>205</v>
      </c>
      <c r="B411">
        <v>0.32526703587341199</v>
      </c>
      <c r="C411">
        <v>0.25133092217634401</v>
      </c>
      <c r="D411">
        <v>0.26495428568170698</v>
      </c>
      <c r="E411">
        <v>2.1919840897571701E-3</v>
      </c>
      <c r="F411">
        <v>19.228910587944601</v>
      </c>
      <c r="G411">
        <v>31.644230936954202</v>
      </c>
      <c r="H411">
        <v>-0.46442736712485</v>
      </c>
      <c r="I411">
        <v>-0.70776076888870998</v>
      </c>
      <c r="J411">
        <v>-5.6939619720057497E-2</v>
      </c>
      <c r="K411">
        <v>-9.4570687759401899</v>
      </c>
      <c r="L411">
        <v>1.58410349497439</v>
      </c>
      <c r="M411">
        <v>128</v>
      </c>
    </row>
    <row r="413" spans="1:13" x14ac:dyDescent="0.3">
      <c r="A413">
        <v>206</v>
      </c>
      <c r="B413">
        <v>0.32667302054390202</v>
      </c>
      <c r="C413">
        <v>0.25167542708616097</v>
      </c>
      <c r="D413">
        <v>0.26498675831218599</v>
      </c>
      <c r="E413">
        <v>0.41439983575585898</v>
      </c>
      <c r="F413">
        <v>16.870941108150902</v>
      </c>
      <c r="G413">
        <v>31.6548597356072</v>
      </c>
      <c r="H413">
        <v>-0.38918368568974698</v>
      </c>
      <c r="I413">
        <v>-0.68710227866534901</v>
      </c>
      <c r="J413">
        <v>-0.116290187360723</v>
      </c>
      <c r="K413">
        <v>-9.4589920193742092</v>
      </c>
      <c r="L413">
        <v>1.6607447458201301</v>
      </c>
      <c r="M413">
        <v>128</v>
      </c>
    </row>
    <row r="415" spans="1:13" x14ac:dyDescent="0.3">
      <c r="A415">
        <v>207</v>
      </c>
      <c r="B415">
        <v>0.32760960394171901</v>
      </c>
      <c r="C415">
        <v>0.25189515898932402</v>
      </c>
      <c r="D415">
        <v>0.26501957533396803</v>
      </c>
      <c r="E415">
        <v>-2.2627266248491901E-2</v>
      </c>
      <c r="F415">
        <v>16.269035718467499</v>
      </c>
      <c r="G415">
        <v>31.6020580162232</v>
      </c>
      <c r="H415">
        <v>-0.367302716158456</v>
      </c>
      <c r="I415">
        <v>-0.69301496315432998</v>
      </c>
      <c r="J415">
        <v>-0.13760599511701599</v>
      </c>
      <c r="K415">
        <v>-9.4463226532526008</v>
      </c>
      <c r="L415">
        <v>1.6930071544258301</v>
      </c>
      <c r="M415">
        <v>128</v>
      </c>
    </row>
    <row r="417" spans="1:13" x14ac:dyDescent="0.3">
      <c r="A417">
        <v>208</v>
      </c>
      <c r="B417">
        <v>0.32896870703059999</v>
      </c>
      <c r="C417">
        <v>0.252239551171133</v>
      </c>
      <c r="D417">
        <v>0.26499724873632102</v>
      </c>
      <c r="E417">
        <v>0.193040613754206</v>
      </c>
      <c r="F417">
        <v>14.2811377677909</v>
      </c>
      <c r="G417">
        <v>32.071001918221498</v>
      </c>
      <c r="H417">
        <v>-0.27803337904216902</v>
      </c>
      <c r="I417">
        <v>-0.64916072511905798</v>
      </c>
      <c r="J417">
        <v>-0.187875797556323</v>
      </c>
      <c r="K417">
        <v>-9.4588237355737306</v>
      </c>
      <c r="L417">
        <v>1.69591606011979</v>
      </c>
      <c r="M417">
        <v>128</v>
      </c>
    </row>
    <row r="419" spans="1:13" x14ac:dyDescent="0.3">
      <c r="A419">
        <v>209</v>
      </c>
      <c r="B419">
        <v>0.330275696387137</v>
      </c>
      <c r="C419">
        <v>0.25259697609029402</v>
      </c>
      <c r="D419">
        <v>0.26494687345267298</v>
      </c>
      <c r="E419">
        <v>0.39005600358527398</v>
      </c>
      <c r="F419">
        <v>14.9083821212066</v>
      </c>
      <c r="G419">
        <v>32.334781845461897</v>
      </c>
      <c r="H419">
        <v>-0.28223913173028597</v>
      </c>
      <c r="I419">
        <v>-0.65326172755052903</v>
      </c>
      <c r="J419">
        <v>-0.18528021192202901</v>
      </c>
      <c r="K419">
        <v>-9.4421636393265302</v>
      </c>
      <c r="L419">
        <v>1.7207499409615901</v>
      </c>
      <c r="M419">
        <v>128</v>
      </c>
    </row>
    <row r="421" spans="1:13" x14ac:dyDescent="0.3">
      <c r="A421">
        <v>210</v>
      </c>
      <c r="B421">
        <v>0.33112322315034398</v>
      </c>
      <c r="C421">
        <v>0.25283587902490201</v>
      </c>
      <c r="D421">
        <v>0.26494240020474602</v>
      </c>
      <c r="E421">
        <v>0.82645733247796704</v>
      </c>
      <c r="F421">
        <v>14.7985857467632</v>
      </c>
      <c r="G421">
        <v>32.679447189357901</v>
      </c>
      <c r="H421">
        <v>-0.27330543235022198</v>
      </c>
      <c r="I421">
        <v>-0.67694745172844395</v>
      </c>
      <c r="J421">
        <v>-0.18274423974326001</v>
      </c>
      <c r="K421">
        <v>-9.4420915176977491</v>
      </c>
      <c r="L421">
        <v>1.74500684877318</v>
      </c>
      <c r="M421">
        <v>128</v>
      </c>
    </row>
    <row r="423" spans="1:13" x14ac:dyDescent="0.3">
      <c r="A423">
        <v>211</v>
      </c>
      <c r="B423">
        <v>0.33237531195547998</v>
      </c>
      <c r="C423">
        <v>0.25314172945393398</v>
      </c>
      <c r="D423">
        <v>0.26501604426140302</v>
      </c>
      <c r="E423">
        <v>1.07726580904559</v>
      </c>
      <c r="F423">
        <v>14.665383487953299</v>
      </c>
      <c r="G423">
        <v>32.509373413064303</v>
      </c>
      <c r="H423">
        <v>-0.27688249151751998</v>
      </c>
      <c r="I423">
        <v>-0.67320001087984105</v>
      </c>
      <c r="J423">
        <v>-0.185522360204075</v>
      </c>
      <c r="K423">
        <v>-9.42175321838298</v>
      </c>
      <c r="L423">
        <v>1.7505361736459899</v>
      </c>
      <c r="M423">
        <v>128</v>
      </c>
    </row>
    <row r="425" spans="1:13" x14ac:dyDescent="0.3">
      <c r="A425">
        <v>212</v>
      </c>
      <c r="B425">
        <v>0.33318045838485599</v>
      </c>
      <c r="C425">
        <v>0.25334392894649799</v>
      </c>
      <c r="D425">
        <v>0.26505892581950202</v>
      </c>
      <c r="E425">
        <v>1.2180608900088099</v>
      </c>
      <c r="F425">
        <v>14.6600861781733</v>
      </c>
      <c r="G425">
        <v>32.184982981247998</v>
      </c>
      <c r="H425">
        <v>-0.28094999085299799</v>
      </c>
      <c r="I425">
        <v>-0.67184533058956397</v>
      </c>
      <c r="J425">
        <v>-0.183347065499294</v>
      </c>
      <c r="K425">
        <v>-9.4179548126007795</v>
      </c>
      <c r="L425">
        <v>1.7520026467644301</v>
      </c>
      <c r="M425">
        <v>128</v>
      </c>
    </row>
    <row r="427" spans="1:13" x14ac:dyDescent="0.3">
      <c r="A427">
        <v>213</v>
      </c>
      <c r="B427">
        <v>0.33438256972732699</v>
      </c>
      <c r="C427">
        <v>0.25362296115059102</v>
      </c>
      <c r="D427">
        <v>0.26506762275232898</v>
      </c>
      <c r="E427">
        <v>1.43897229344021</v>
      </c>
      <c r="F427">
        <v>14.8245384872576</v>
      </c>
      <c r="G427">
        <v>32.261045622820198</v>
      </c>
      <c r="H427">
        <v>-0.27461020798602898</v>
      </c>
      <c r="I427">
        <v>-0.67040999760231401</v>
      </c>
      <c r="J427">
        <v>-0.184909191371781</v>
      </c>
      <c r="K427">
        <v>-9.43685067934004</v>
      </c>
      <c r="L427">
        <v>1.7644796885426399</v>
      </c>
      <c r="M427">
        <v>128</v>
      </c>
    </row>
    <row r="429" spans="1:13" x14ac:dyDescent="0.3">
      <c r="A429">
        <v>214</v>
      </c>
      <c r="B429">
        <v>0.335147564516106</v>
      </c>
      <c r="C429">
        <v>0.25383208059440299</v>
      </c>
      <c r="D429">
        <v>0.26505070678282799</v>
      </c>
      <c r="E429">
        <v>1.6690223276921099</v>
      </c>
      <c r="F429">
        <v>14.9683204765503</v>
      </c>
      <c r="G429">
        <v>32.641649179520002</v>
      </c>
      <c r="H429">
        <v>-0.252992224982377</v>
      </c>
      <c r="I429">
        <v>-0.66988771357281696</v>
      </c>
      <c r="J429">
        <v>-0.17535338608228901</v>
      </c>
      <c r="K429">
        <v>-9.4297827597200197</v>
      </c>
      <c r="L429">
        <v>1.78510647437252</v>
      </c>
      <c r="M429">
        <v>128</v>
      </c>
    </row>
    <row r="431" spans="1:13" x14ac:dyDescent="0.3">
      <c r="A431">
        <v>215</v>
      </c>
      <c r="B431">
        <v>0.33629179537356202</v>
      </c>
      <c r="C431">
        <v>0.25412725146349402</v>
      </c>
      <c r="D431">
        <v>0.26500768733784302</v>
      </c>
      <c r="E431">
        <v>1.94039489467222</v>
      </c>
      <c r="F431">
        <v>15.084329221953301</v>
      </c>
      <c r="G431">
        <v>32.630998691572003</v>
      </c>
      <c r="H431">
        <v>-0.25450537460560602</v>
      </c>
      <c r="I431">
        <v>-0.66327441152848998</v>
      </c>
      <c r="J431">
        <v>-0.16829077372575199</v>
      </c>
      <c r="K431">
        <v>-9.41571904210873</v>
      </c>
      <c r="L431">
        <v>1.7986413000394399</v>
      </c>
      <c r="M431">
        <v>128</v>
      </c>
    </row>
    <row r="433" spans="1:13" x14ac:dyDescent="0.3">
      <c r="A433">
        <v>216</v>
      </c>
      <c r="B433">
        <v>0.33704916346805902</v>
      </c>
      <c r="C433">
        <v>0.25430720857884098</v>
      </c>
      <c r="D433">
        <v>0.264972216931528</v>
      </c>
      <c r="E433">
        <v>2.1104191882264298</v>
      </c>
      <c r="F433">
        <v>15.284811753827601</v>
      </c>
      <c r="G433">
        <v>32.076859295395501</v>
      </c>
      <c r="H433">
        <v>-0.27771753794631698</v>
      </c>
      <c r="I433">
        <v>-0.65517487727610502</v>
      </c>
      <c r="J433">
        <v>-0.16675876304905099</v>
      </c>
      <c r="K433">
        <v>-9.3972318645992097</v>
      </c>
      <c r="L433">
        <v>1.8156379638875999</v>
      </c>
      <c r="M433">
        <v>128</v>
      </c>
    </row>
    <row r="435" spans="1:13" x14ac:dyDescent="0.3">
      <c r="A435">
        <v>217</v>
      </c>
      <c r="B435">
        <v>0.33809181925494303</v>
      </c>
      <c r="C435">
        <v>0.25461017763257898</v>
      </c>
      <c r="D435">
        <v>0.26493796991481</v>
      </c>
      <c r="E435">
        <v>2.29577912890058</v>
      </c>
      <c r="F435">
        <v>15.9739613453267</v>
      </c>
      <c r="G435">
        <v>31.865574851316399</v>
      </c>
      <c r="H435">
        <v>-0.302861990219573</v>
      </c>
      <c r="I435">
        <v>-0.64932579408097801</v>
      </c>
      <c r="J435">
        <v>-0.177051469309046</v>
      </c>
      <c r="K435">
        <v>-9.4160556097096908</v>
      </c>
      <c r="L435">
        <v>1.8164072612612101</v>
      </c>
      <c r="M435">
        <v>128</v>
      </c>
    </row>
    <row r="437" spans="1:13" x14ac:dyDescent="0.3">
      <c r="A437">
        <v>218</v>
      </c>
      <c r="B437">
        <v>0.33913781152538702</v>
      </c>
      <c r="C437">
        <v>0.25486087790450002</v>
      </c>
      <c r="D437">
        <v>0.26495834629766801</v>
      </c>
      <c r="E437">
        <v>2.2292518308226099</v>
      </c>
      <c r="F437">
        <v>16.888948650932001</v>
      </c>
      <c r="G437">
        <v>32.069027490996199</v>
      </c>
      <c r="H437">
        <v>-0.30889312858092099</v>
      </c>
      <c r="I437">
        <v>-0.66984639637968202</v>
      </c>
      <c r="J437">
        <v>-0.18372686922856801</v>
      </c>
      <c r="K437">
        <v>-9.3933853777311693</v>
      </c>
      <c r="L437">
        <v>1.8243406404265501</v>
      </c>
      <c r="M437">
        <v>128</v>
      </c>
    </row>
    <row r="439" spans="1:13" x14ac:dyDescent="0.3">
      <c r="A439">
        <v>219</v>
      </c>
      <c r="B439">
        <v>0.33981633498408798</v>
      </c>
      <c r="C439">
        <v>0.25503568596245402</v>
      </c>
      <c r="D439">
        <v>0.26498436147441401</v>
      </c>
      <c r="E439">
        <v>2.2594243881087399</v>
      </c>
      <c r="F439">
        <v>17.443767033009099</v>
      </c>
      <c r="G439">
        <v>32.114734803318697</v>
      </c>
      <c r="H439">
        <v>-0.33247006670278101</v>
      </c>
      <c r="I439">
        <v>-0.69005853462634703</v>
      </c>
      <c r="J439">
        <v>-0.18376600530731901</v>
      </c>
      <c r="K439">
        <v>-9.4012706758106503</v>
      </c>
      <c r="L439">
        <v>1.84862158878106</v>
      </c>
      <c r="M439">
        <v>128</v>
      </c>
    </row>
    <row r="441" spans="1:13" x14ac:dyDescent="0.3">
      <c r="A441">
        <v>220</v>
      </c>
      <c r="B441">
        <v>0.34078949877611298</v>
      </c>
      <c r="C441">
        <v>0.255293276525899</v>
      </c>
      <c r="D441">
        <v>0.26505073263970202</v>
      </c>
      <c r="E441">
        <v>2.4856264178270502</v>
      </c>
      <c r="F441">
        <v>18.207322698869099</v>
      </c>
      <c r="G441">
        <v>31.9686119279149</v>
      </c>
      <c r="H441">
        <v>-0.35620025694404001</v>
      </c>
      <c r="I441">
        <v>-0.69869369234757495</v>
      </c>
      <c r="J441">
        <v>-0.20432656901841201</v>
      </c>
      <c r="K441">
        <v>-9.3984579322883999</v>
      </c>
      <c r="L441">
        <v>1.86636350945991</v>
      </c>
      <c r="M441">
        <v>128</v>
      </c>
    </row>
    <row r="443" spans="1:13" x14ac:dyDescent="0.3">
      <c r="A443">
        <v>221</v>
      </c>
      <c r="B443">
        <v>0.34141040467529898</v>
      </c>
      <c r="C443">
        <v>0.25545074473041701</v>
      </c>
      <c r="D443">
        <v>0.26509425154416499</v>
      </c>
      <c r="E443">
        <v>2.55587477722991</v>
      </c>
      <c r="F443">
        <v>19.1231673413536</v>
      </c>
      <c r="G443">
        <v>31.994947178533401</v>
      </c>
      <c r="H443">
        <v>-0.39100341298751101</v>
      </c>
      <c r="I443">
        <v>-0.71571797458876196</v>
      </c>
      <c r="J443">
        <v>-0.203688830623486</v>
      </c>
      <c r="K443">
        <v>-9.4162238935101694</v>
      </c>
      <c r="L443">
        <v>1.8760278077158601</v>
      </c>
      <c r="M443">
        <v>128</v>
      </c>
    </row>
    <row r="445" spans="1:13" x14ac:dyDescent="0.3">
      <c r="A445">
        <v>222</v>
      </c>
      <c r="B445">
        <v>0.34235398127078198</v>
      </c>
      <c r="C445">
        <v>0.25564378531118398</v>
      </c>
      <c r="D445">
        <v>0.26507446679681801</v>
      </c>
      <c r="E445">
        <v>3.4993781596804898</v>
      </c>
      <c r="F445">
        <v>19.438617455338999</v>
      </c>
      <c r="G445">
        <v>32.252976341435399</v>
      </c>
      <c r="H445">
        <v>-0.37806727968474901</v>
      </c>
      <c r="I445">
        <v>-0.72783228787157594</v>
      </c>
      <c r="J445">
        <v>-0.206518699744867</v>
      </c>
      <c r="K445">
        <v>-9.4087713252033307</v>
      </c>
      <c r="L445">
        <v>1.86994555035577</v>
      </c>
      <c r="M445">
        <v>128</v>
      </c>
    </row>
    <row r="447" spans="1:13" x14ac:dyDescent="0.3">
      <c r="A447">
        <v>223</v>
      </c>
      <c r="B447">
        <v>0.34293211884235802</v>
      </c>
      <c r="C447">
        <v>0.25580488659181899</v>
      </c>
      <c r="D447">
        <v>0.265038020779994</v>
      </c>
      <c r="E447">
        <v>3.4917352629938301</v>
      </c>
      <c r="F447">
        <v>19.5934238892089</v>
      </c>
      <c r="G447">
        <v>32.2987210150077</v>
      </c>
      <c r="H447">
        <v>-0.39151575283941598</v>
      </c>
      <c r="I447">
        <v>-0.76139900943315897</v>
      </c>
      <c r="J447">
        <v>-0.20467065751702801</v>
      </c>
      <c r="K447">
        <v>-9.3572043606286393</v>
      </c>
      <c r="L447">
        <v>1.8780712538645099</v>
      </c>
      <c r="M447">
        <v>128</v>
      </c>
    </row>
    <row r="449" spans="1:13" x14ac:dyDescent="0.3">
      <c r="A449">
        <v>224</v>
      </c>
      <c r="B449">
        <v>0.34378347153669198</v>
      </c>
      <c r="C449">
        <v>0.25603130760210902</v>
      </c>
      <c r="D449">
        <v>0.26502982097843503</v>
      </c>
      <c r="E449">
        <v>4.1127548310066802</v>
      </c>
      <c r="F449">
        <v>20.113822626636601</v>
      </c>
      <c r="G449">
        <v>32.421033287960398</v>
      </c>
      <c r="H449">
        <v>-0.41735839010513898</v>
      </c>
      <c r="I449">
        <v>-0.77267810012967197</v>
      </c>
      <c r="J449">
        <v>-0.20810191903439801</v>
      </c>
      <c r="K449">
        <v>-9.4149016636492799</v>
      </c>
      <c r="L449">
        <v>1.8857642276005999</v>
      </c>
      <c r="M449">
        <v>128</v>
      </c>
    </row>
    <row r="451" spans="1:13" x14ac:dyDescent="0.3">
      <c r="A451">
        <v>225</v>
      </c>
      <c r="B451">
        <v>0.34435666557347999</v>
      </c>
      <c r="C451">
        <v>0.256177294902943</v>
      </c>
      <c r="D451">
        <v>0.26503608653688598</v>
      </c>
      <c r="E451">
        <v>3.98163956096354</v>
      </c>
      <c r="F451">
        <v>19.246368948132499</v>
      </c>
      <c r="G451">
        <v>32.451335644520903</v>
      </c>
      <c r="H451">
        <v>-0.40025897012831901</v>
      </c>
      <c r="I451">
        <v>-0.80242595356249102</v>
      </c>
      <c r="J451">
        <v>-0.20799693284318399</v>
      </c>
      <c r="K451">
        <v>-9.4121850822987199</v>
      </c>
      <c r="L451">
        <v>1.8955727691141</v>
      </c>
      <c r="M451">
        <v>128</v>
      </c>
    </row>
    <row r="453" spans="1:13" x14ac:dyDescent="0.3">
      <c r="A453">
        <v>226</v>
      </c>
      <c r="B453">
        <v>0.34519370865839699</v>
      </c>
      <c r="C453">
        <v>0.25636535449493197</v>
      </c>
      <c r="D453">
        <v>0.26506871122321002</v>
      </c>
      <c r="E453">
        <v>4.2539584345819303</v>
      </c>
      <c r="F453">
        <v>18.796142506451002</v>
      </c>
      <c r="G453">
        <v>32.723146636472599</v>
      </c>
      <c r="H453">
        <v>-0.40539291469422101</v>
      </c>
      <c r="I453">
        <v>-0.80366067496276195</v>
      </c>
      <c r="J453">
        <v>-0.20066426924101599</v>
      </c>
      <c r="K453">
        <v>-9.3947076075920499</v>
      </c>
      <c r="L453">
        <v>1.8963901475735601</v>
      </c>
      <c r="M453">
        <v>128</v>
      </c>
    </row>
    <row r="455" spans="1:13" x14ac:dyDescent="0.3">
      <c r="A455">
        <v>227</v>
      </c>
      <c r="B455">
        <v>0.34598620628541199</v>
      </c>
      <c r="C455">
        <v>0.25652867734449503</v>
      </c>
      <c r="D455">
        <v>0.26510085080943302</v>
      </c>
      <c r="E455">
        <v>4.7352696786542898</v>
      </c>
      <c r="F455">
        <v>17.939754755540601</v>
      </c>
      <c r="G455">
        <v>33.202005426528203</v>
      </c>
      <c r="H455">
        <v>-0.361552644606841</v>
      </c>
      <c r="I455">
        <v>-0.77990231610425598</v>
      </c>
      <c r="J455">
        <v>-0.18199680949484501</v>
      </c>
      <c r="K455">
        <v>-9.3846105795634394</v>
      </c>
      <c r="L455">
        <v>1.8836246192802499</v>
      </c>
      <c r="M455">
        <v>128</v>
      </c>
    </row>
    <row r="457" spans="1:13" x14ac:dyDescent="0.3">
      <c r="A457">
        <v>228</v>
      </c>
      <c r="B457">
        <v>0.34648158699729198</v>
      </c>
      <c r="C457">
        <v>0.25665774337990099</v>
      </c>
      <c r="D457">
        <v>0.26509308953116101</v>
      </c>
      <c r="E457">
        <v>5.4053461958013598</v>
      </c>
      <c r="F457">
        <v>16.651783041122201</v>
      </c>
      <c r="G457">
        <v>33.420612543717503</v>
      </c>
      <c r="H457">
        <v>-0.31028686565163399</v>
      </c>
      <c r="I457">
        <v>-0.76406934990737696</v>
      </c>
      <c r="J457">
        <v>-0.166898686932483</v>
      </c>
      <c r="K457">
        <v>-9.3776147815721895</v>
      </c>
      <c r="L457">
        <v>1.8846343220831101</v>
      </c>
      <c r="M457">
        <v>128</v>
      </c>
    </row>
    <row r="459" spans="1:13" x14ac:dyDescent="0.3">
      <c r="A459">
        <v>229</v>
      </c>
      <c r="B459">
        <v>0.34716051409902099</v>
      </c>
      <c r="C459">
        <v>0.25683743702814499</v>
      </c>
      <c r="D459">
        <v>0.26504659569460298</v>
      </c>
      <c r="E459">
        <v>6.1700743623096397</v>
      </c>
      <c r="F459">
        <v>16.029416941334901</v>
      </c>
      <c r="G459">
        <v>33.652349454737802</v>
      </c>
      <c r="H459">
        <v>-0.280684901069848</v>
      </c>
      <c r="I459">
        <v>-0.77856358395604297</v>
      </c>
      <c r="J459">
        <v>-0.13930519864024299</v>
      </c>
      <c r="K459">
        <v>-9.3685995779752194</v>
      </c>
      <c r="L459">
        <v>1.87843186200839</v>
      </c>
      <c r="M459">
        <v>128</v>
      </c>
    </row>
    <row r="461" spans="1:13" x14ac:dyDescent="0.3">
      <c r="A461">
        <v>230</v>
      </c>
      <c r="B461">
        <v>0.34759981941847501</v>
      </c>
      <c r="C461">
        <v>0.256956840706485</v>
      </c>
      <c r="D461">
        <v>0.26504641693456299</v>
      </c>
      <c r="E461">
        <v>6.3925959403156298</v>
      </c>
      <c r="F461">
        <v>15.697671767924399</v>
      </c>
      <c r="G461">
        <v>33.661376179415299</v>
      </c>
      <c r="H461">
        <v>-0.29556726691530499</v>
      </c>
      <c r="I461">
        <v>-0.80237099575075499</v>
      </c>
      <c r="J461">
        <v>-0.139993350352243</v>
      </c>
      <c r="K461">
        <v>-9.3911496072391198</v>
      </c>
      <c r="L461">
        <v>1.90151078321664</v>
      </c>
      <c r="M461">
        <v>128</v>
      </c>
    </row>
    <row r="463" spans="1:13" x14ac:dyDescent="0.3">
      <c r="A463">
        <v>231</v>
      </c>
      <c r="B463">
        <v>0.348246182990336</v>
      </c>
      <c r="C463">
        <v>0.25710783114346802</v>
      </c>
      <c r="D463">
        <v>0.26501131535503802</v>
      </c>
      <c r="E463">
        <v>6.6485973110946102</v>
      </c>
      <c r="F463">
        <v>15.078458855114601</v>
      </c>
      <c r="G463">
        <v>34.045962891610401</v>
      </c>
      <c r="H463">
        <v>-0.26958703837092302</v>
      </c>
      <c r="I463">
        <v>-0.80954498215132797</v>
      </c>
      <c r="J463">
        <v>-0.122912544774524</v>
      </c>
      <c r="K463">
        <v>-9.3683832130888902</v>
      </c>
      <c r="L463">
        <v>1.8861007952015501</v>
      </c>
      <c r="M463">
        <v>128</v>
      </c>
    </row>
    <row r="465" spans="1:13" x14ac:dyDescent="0.3">
      <c r="A465">
        <v>232</v>
      </c>
      <c r="B465">
        <v>0.34867699632687799</v>
      </c>
      <c r="C465">
        <v>0.257241535364783</v>
      </c>
      <c r="D465">
        <v>0.26502519749136</v>
      </c>
      <c r="E465">
        <v>6.5050366177915997</v>
      </c>
      <c r="F465">
        <v>16.6285691435912</v>
      </c>
      <c r="G465">
        <v>33.820702077291401</v>
      </c>
      <c r="H465">
        <v>-0.33573369300446698</v>
      </c>
      <c r="I465">
        <v>-0.81427776728485102</v>
      </c>
      <c r="J465">
        <v>-9.4379372250379998E-2</v>
      </c>
      <c r="K465">
        <v>-9.3808121737812495</v>
      </c>
      <c r="L465">
        <v>1.88162925421745</v>
      </c>
      <c r="M465">
        <v>128</v>
      </c>
    </row>
    <row r="467" spans="1:13" x14ac:dyDescent="0.3">
      <c r="A467">
        <v>233</v>
      </c>
      <c r="B467">
        <v>0.34934398499276798</v>
      </c>
      <c r="C467">
        <v>0.25738206193976998</v>
      </c>
      <c r="D467">
        <v>0.265069304457208</v>
      </c>
      <c r="E467">
        <v>6.51680085969749</v>
      </c>
      <c r="F467">
        <v>20.4683877350869</v>
      </c>
      <c r="G467">
        <v>33.792924212352197</v>
      </c>
      <c r="H467">
        <v>-0.446760987748335</v>
      </c>
      <c r="I467">
        <v>-0.79874323951080495</v>
      </c>
      <c r="J467">
        <v>-2.55275091267326E-2</v>
      </c>
      <c r="K467">
        <v>-9.3671571453997</v>
      </c>
      <c r="L467">
        <v>1.87049848284305</v>
      </c>
      <c r="M467">
        <v>128</v>
      </c>
    </row>
    <row r="469" spans="1:13" x14ac:dyDescent="0.3">
      <c r="A469">
        <v>234</v>
      </c>
      <c r="B469">
        <v>0.34998212107000098</v>
      </c>
      <c r="C469">
        <v>0.25755065054854798</v>
      </c>
      <c r="D469">
        <v>0.26505333551935301</v>
      </c>
      <c r="E469">
        <v>6.6636175642412603</v>
      </c>
      <c r="F469">
        <v>19.408160402324501</v>
      </c>
      <c r="G469">
        <v>34.123037685172598</v>
      </c>
      <c r="H469">
        <v>-0.40476197943285103</v>
      </c>
      <c r="I469">
        <v>-0.79219604501253804</v>
      </c>
      <c r="J469">
        <v>-5.4135384859138803E-2</v>
      </c>
      <c r="K469">
        <v>-9.3355919125388294</v>
      </c>
      <c r="L469">
        <v>1.8423710476205</v>
      </c>
      <c r="M469">
        <v>128</v>
      </c>
    </row>
    <row r="471" spans="1:13" x14ac:dyDescent="0.3">
      <c r="A471">
        <v>235</v>
      </c>
      <c r="B471">
        <v>0.35041031377460802</v>
      </c>
      <c r="C471">
        <v>0.25765062778181502</v>
      </c>
      <c r="D471">
        <v>0.26503839286233799</v>
      </c>
      <c r="E471">
        <v>6.5791972310713298</v>
      </c>
      <c r="F471">
        <v>20.6609855199099</v>
      </c>
      <c r="G471">
        <v>34.132794992703801</v>
      </c>
      <c r="H471">
        <v>-0.45188742954677202</v>
      </c>
      <c r="I471">
        <v>-0.79397067103628005</v>
      </c>
      <c r="J471">
        <v>-1.4399775920301099E-2</v>
      </c>
      <c r="K471">
        <v>-9.35847850940368</v>
      </c>
      <c r="L471">
        <v>1.8727342533350999</v>
      </c>
      <c r="M471">
        <v>128</v>
      </c>
    </row>
    <row r="473" spans="1:13" x14ac:dyDescent="0.3">
      <c r="A473">
        <v>236</v>
      </c>
      <c r="B473">
        <v>0.35104315591964502</v>
      </c>
      <c r="C473">
        <v>0.25778847048529102</v>
      </c>
      <c r="D473">
        <v>0.26498683629730801</v>
      </c>
      <c r="E473">
        <v>6.6871018363118102</v>
      </c>
      <c r="F473">
        <v>21.010945730824002</v>
      </c>
      <c r="G473">
        <v>34.1801148131198</v>
      </c>
      <c r="H473">
        <v>-0.46527398736630998</v>
      </c>
      <c r="I473">
        <v>-0.80079308835275198</v>
      </c>
      <c r="J473">
        <v>1.999708173001E-3</v>
      </c>
      <c r="K473">
        <v>-9.3572764822574204</v>
      </c>
      <c r="L473">
        <v>1.86460854982636</v>
      </c>
      <c r="M473">
        <v>128</v>
      </c>
    </row>
    <row r="475" spans="1:13" x14ac:dyDescent="0.3">
      <c r="A475">
        <v>237</v>
      </c>
      <c r="B475">
        <v>0.35146956068919599</v>
      </c>
      <c r="C475">
        <v>0.25785782593554801</v>
      </c>
      <c r="D475">
        <v>0.26497881126095701</v>
      </c>
      <c r="E475">
        <v>6.7917169049899204</v>
      </c>
      <c r="F475">
        <v>21.228858195898599</v>
      </c>
      <c r="G475">
        <v>34.343673895673703</v>
      </c>
      <c r="H475">
        <v>-0.47601235336021203</v>
      </c>
      <c r="I475">
        <v>-0.82267643016047698</v>
      </c>
      <c r="J475">
        <v>2.9421105783619301E-2</v>
      </c>
      <c r="K475">
        <v>-9.3647290505642502</v>
      </c>
      <c r="L475">
        <v>1.8613149954456001</v>
      </c>
      <c r="M475">
        <v>128</v>
      </c>
    </row>
    <row r="477" spans="1:13" x14ac:dyDescent="0.3">
      <c r="A477">
        <v>238</v>
      </c>
      <c r="B477">
        <v>0.352098390510935</v>
      </c>
      <c r="C477">
        <v>0.257972799711505</v>
      </c>
      <c r="D477">
        <v>0.26495660181587799</v>
      </c>
      <c r="E477">
        <v>7.0323710858802198</v>
      </c>
      <c r="F477">
        <v>21.294515547685901</v>
      </c>
      <c r="G477">
        <v>34.4100949287172</v>
      </c>
      <c r="H477">
        <v>-0.48039376605834999</v>
      </c>
      <c r="I477">
        <v>-0.85159861836412598</v>
      </c>
      <c r="J477">
        <v>4.3244844322551497E-2</v>
      </c>
      <c r="K477">
        <v>-9.3678062400586892</v>
      </c>
      <c r="L477">
        <v>1.87285445604973</v>
      </c>
      <c r="M477">
        <v>128</v>
      </c>
    </row>
    <row r="479" spans="1:13" x14ac:dyDescent="0.3">
      <c r="A479">
        <v>239</v>
      </c>
      <c r="B479">
        <v>0.35249161812854701</v>
      </c>
      <c r="C479">
        <v>0.25807117536895202</v>
      </c>
      <c r="D479">
        <v>0.26497765970208997</v>
      </c>
      <c r="E479">
        <v>7.2497360153386703</v>
      </c>
      <c r="F479">
        <v>21.317637181036201</v>
      </c>
      <c r="G479">
        <v>34.407174377635101</v>
      </c>
      <c r="H479">
        <v>-0.48691065621604701</v>
      </c>
      <c r="I479">
        <v>-0.85132589171361805</v>
      </c>
      <c r="J479">
        <v>3.5339501496931103E-2</v>
      </c>
      <c r="K479">
        <v>-9.3447273188504294</v>
      </c>
      <c r="L479">
        <v>1.8663394689169801</v>
      </c>
      <c r="M479">
        <v>128</v>
      </c>
    </row>
    <row r="481" spans="1:13" x14ac:dyDescent="0.3">
      <c r="A481">
        <v>240</v>
      </c>
      <c r="B481">
        <v>0.35309865655769701</v>
      </c>
      <c r="C481">
        <v>0.25820053881806398</v>
      </c>
      <c r="D481">
        <v>0.26503556475256301</v>
      </c>
      <c r="E481">
        <v>7.4312739832386798</v>
      </c>
      <c r="F481">
        <v>21.104053852415301</v>
      </c>
      <c r="G481">
        <v>34.379587953340497</v>
      </c>
      <c r="H481">
        <v>-0.481431175619628</v>
      </c>
      <c r="I481">
        <v>-0.833534971916428</v>
      </c>
      <c r="J481">
        <v>3.6501966335707202E-2</v>
      </c>
      <c r="K481">
        <v>-9.3256872088536191</v>
      </c>
      <c r="L481">
        <v>1.8622044955338399</v>
      </c>
      <c r="M481">
        <v>128</v>
      </c>
    </row>
    <row r="483" spans="1:13" x14ac:dyDescent="0.3">
      <c r="A483">
        <v>241</v>
      </c>
      <c r="B483">
        <v>0.353504782303181</v>
      </c>
      <c r="C483">
        <v>0.25827834131718203</v>
      </c>
      <c r="D483">
        <v>0.26506226705344099</v>
      </c>
      <c r="E483">
        <v>7.5693467328989898</v>
      </c>
      <c r="F483">
        <v>21.036741838788899</v>
      </c>
      <c r="G483">
        <v>34.381711040864502</v>
      </c>
      <c r="H483">
        <v>-0.48018732774251499</v>
      </c>
      <c r="I483">
        <v>-0.82043878740245302</v>
      </c>
      <c r="J483">
        <v>4.3937886147918E-2</v>
      </c>
      <c r="K483">
        <v>-9.3507855356675993</v>
      </c>
      <c r="L483">
        <v>1.8666519959750101</v>
      </c>
      <c r="M483">
        <v>128</v>
      </c>
    </row>
    <row r="485" spans="1:13" x14ac:dyDescent="0.3">
      <c r="A485">
        <v>242</v>
      </c>
      <c r="B485">
        <v>0.35411537963258999</v>
      </c>
      <c r="C485">
        <v>0.25839645790243598</v>
      </c>
      <c r="D485">
        <v>0.26511090182499503</v>
      </c>
      <c r="E485">
        <v>7.81228937876757</v>
      </c>
      <c r="F485">
        <v>21.047719937204999</v>
      </c>
      <c r="G485">
        <v>34.402284605258799</v>
      </c>
      <c r="H485">
        <v>-0.47645745080283303</v>
      </c>
      <c r="I485">
        <v>-0.81285946487171801</v>
      </c>
      <c r="J485">
        <v>4.3649410887085599E-2</v>
      </c>
      <c r="K485">
        <v>-9.3828075388440499</v>
      </c>
      <c r="L485">
        <v>1.87124373967374</v>
      </c>
      <c r="M485">
        <v>128</v>
      </c>
    </row>
    <row r="487" spans="1:13" x14ac:dyDescent="0.3">
      <c r="A487">
        <v>243</v>
      </c>
      <c r="B487">
        <v>0.354695534543082</v>
      </c>
      <c r="C487">
        <v>0.25850552858253401</v>
      </c>
      <c r="D487">
        <v>0.26507361962099202</v>
      </c>
      <c r="E487">
        <v>8.0006181681682005</v>
      </c>
      <c r="F487">
        <v>21.343845961246402</v>
      </c>
      <c r="G487">
        <v>34.503379697349501</v>
      </c>
      <c r="H487">
        <v>-0.48945731856935398</v>
      </c>
      <c r="I487">
        <v>-0.82164033997229302</v>
      </c>
      <c r="J487">
        <v>4.9188851630179303E-2</v>
      </c>
      <c r="K487">
        <v>-9.3579015363734808</v>
      </c>
      <c r="L487">
        <v>1.87833569983669</v>
      </c>
      <c r="M487">
        <v>128</v>
      </c>
    </row>
    <row r="489" spans="1:13" x14ac:dyDescent="0.3">
      <c r="A489">
        <v>244</v>
      </c>
      <c r="B489">
        <v>0.35508442919722399</v>
      </c>
      <c r="C489">
        <v>0.258542834540337</v>
      </c>
      <c r="D489">
        <v>0.26502146389850201</v>
      </c>
      <c r="E489">
        <v>7.8708747322380104</v>
      </c>
      <c r="F489">
        <v>21.426128024453401</v>
      </c>
      <c r="G489">
        <v>34.575817610628199</v>
      </c>
      <c r="H489">
        <v>-0.49026403674617403</v>
      </c>
      <c r="I489">
        <v>-0.82773475837313604</v>
      </c>
      <c r="J489">
        <v>4.1570740929156899E-2</v>
      </c>
      <c r="K489">
        <v>-9.3596805365499502</v>
      </c>
      <c r="L489">
        <v>1.8781433754932899</v>
      </c>
      <c r="M489">
        <v>128</v>
      </c>
    </row>
    <row r="491" spans="1:13" x14ac:dyDescent="0.3">
      <c r="A491">
        <v>245</v>
      </c>
      <c r="B491">
        <v>0.35563508155237999</v>
      </c>
      <c r="C491">
        <v>0.25863503008824901</v>
      </c>
      <c r="D491">
        <v>0.26496297489135801</v>
      </c>
      <c r="E491">
        <v>7.6761665919887099</v>
      </c>
      <c r="F491">
        <v>21.196297159835499</v>
      </c>
      <c r="G491">
        <v>34.623834839053004</v>
      </c>
      <c r="H491">
        <v>-0.47731633215452302</v>
      </c>
      <c r="I491">
        <v>-0.74897844091363097</v>
      </c>
      <c r="J491">
        <v>1.5131618992390501E-2</v>
      </c>
      <c r="K491">
        <v>-9.3715806052979502</v>
      </c>
      <c r="L491">
        <v>1.8876874710346201</v>
      </c>
      <c r="M491">
        <v>128</v>
      </c>
    </row>
    <row r="493" spans="1:13" x14ac:dyDescent="0.3">
      <c r="A493">
        <v>246</v>
      </c>
      <c r="B493">
        <v>0.35600893559978197</v>
      </c>
      <c r="C493">
        <v>0.25870764696208598</v>
      </c>
      <c r="D493">
        <v>0.26491667624566201</v>
      </c>
      <c r="E493">
        <v>7.1793115671122703</v>
      </c>
      <c r="F493">
        <v>21.471632300120199</v>
      </c>
      <c r="G493">
        <v>34.459324638426402</v>
      </c>
      <c r="H493">
        <v>-0.50996820213125604</v>
      </c>
      <c r="I493">
        <v>-0.75169974708642195</v>
      </c>
      <c r="J493">
        <v>1.1853146196092901E-2</v>
      </c>
      <c r="K493">
        <v>-9.3437416565905007</v>
      </c>
      <c r="L493">
        <v>1.8990346072953399</v>
      </c>
      <c r="M493">
        <v>128</v>
      </c>
    </row>
    <row r="495" spans="1:13" x14ac:dyDescent="0.3">
      <c r="A495">
        <v>247</v>
      </c>
      <c r="B495">
        <v>0.35662630069386198</v>
      </c>
      <c r="C495">
        <v>0.25879464761828003</v>
      </c>
      <c r="D495">
        <v>0.26498697153440298</v>
      </c>
      <c r="E495">
        <v>6.5811939319798203</v>
      </c>
      <c r="F495">
        <v>20.615535662989899</v>
      </c>
      <c r="G495">
        <v>34.5606205617987</v>
      </c>
      <c r="H495">
        <v>-0.48409721024949098</v>
      </c>
      <c r="I495">
        <v>-0.69790195193597404</v>
      </c>
      <c r="J495">
        <v>-7.9442483776244605E-3</v>
      </c>
      <c r="K495">
        <v>-9.3606902393528095</v>
      </c>
      <c r="L495">
        <v>1.91752178480487</v>
      </c>
      <c r="M495">
        <v>128</v>
      </c>
    </row>
    <row r="497" spans="1:13" x14ac:dyDescent="0.3">
      <c r="A497">
        <v>248</v>
      </c>
      <c r="B497">
        <v>0.35704001041521</v>
      </c>
      <c r="C497">
        <v>0.25883979894019399</v>
      </c>
      <c r="D497">
        <v>0.26502943979229399</v>
      </c>
      <c r="E497">
        <v>6.6203028846398402</v>
      </c>
      <c r="F497">
        <v>20.5858288276217</v>
      </c>
      <c r="G497">
        <v>34.682903263232198</v>
      </c>
      <c r="H497">
        <v>-0.49206992656875298</v>
      </c>
      <c r="I497">
        <v>-0.69181329971212502</v>
      </c>
      <c r="J497">
        <v>-9.4045189637308908E-3</v>
      </c>
      <c r="K497">
        <v>-9.3491748192916102</v>
      </c>
      <c r="L497">
        <v>1.9141320682524099</v>
      </c>
      <c r="M497">
        <v>128</v>
      </c>
    </row>
    <row r="499" spans="1:13" x14ac:dyDescent="0.3">
      <c r="A499">
        <v>249</v>
      </c>
      <c r="B499">
        <v>0.35763259881005999</v>
      </c>
      <c r="C499">
        <v>0.25893502545896602</v>
      </c>
      <c r="D499">
        <v>0.26507962493414</v>
      </c>
      <c r="E499">
        <v>7.4165191743765</v>
      </c>
      <c r="F499">
        <v>20.533204725482101</v>
      </c>
      <c r="G499">
        <v>34.896872142460602</v>
      </c>
      <c r="H499">
        <v>-0.51513797238111403</v>
      </c>
      <c r="I499">
        <v>-0.71828229301634094</v>
      </c>
      <c r="J499">
        <v>-7.0691191123473602E-3</v>
      </c>
      <c r="K499">
        <v>-9.3317213851278602</v>
      </c>
      <c r="L499">
        <v>1.9190844200950099</v>
      </c>
      <c r="M499">
        <v>128</v>
      </c>
    </row>
    <row r="501" spans="1:13" x14ac:dyDescent="0.3">
      <c r="A501">
        <v>250</v>
      </c>
      <c r="B501">
        <v>0.35799654248387802</v>
      </c>
      <c r="C501">
        <v>0.25900838786207703</v>
      </c>
      <c r="D501">
        <v>0.26507676015024501</v>
      </c>
      <c r="E501">
        <v>8.2143295252794992</v>
      </c>
      <c r="F501">
        <v>20.195317563509501</v>
      </c>
      <c r="G501">
        <v>35.118543236446101</v>
      </c>
      <c r="H501">
        <v>-0.49884934686302901</v>
      </c>
      <c r="I501">
        <v>-0.70019894513621095</v>
      </c>
      <c r="J501">
        <v>1.0988328813092401E-3</v>
      </c>
      <c r="K501">
        <v>-9.3241486141064094</v>
      </c>
      <c r="L501">
        <v>1.9178343118629</v>
      </c>
      <c r="M501">
        <v>128</v>
      </c>
    </row>
    <row r="503" spans="1:13" x14ac:dyDescent="0.3">
      <c r="A503">
        <v>251</v>
      </c>
      <c r="B503">
        <v>0.35856809242447402</v>
      </c>
      <c r="C503">
        <v>0.25906839152629002</v>
      </c>
      <c r="D503">
        <v>0.26504909310048202</v>
      </c>
      <c r="E503">
        <v>8.5997874932243601</v>
      </c>
      <c r="F503">
        <v>20.685222142777299</v>
      </c>
      <c r="G503">
        <v>35.3149358920314</v>
      </c>
      <c r="H503">
        <v>-0.54537150282066305</v>
      </c>
      <c r="I503">
        <v>-0.77687859757525601</v>
      </c>
      <c r="J503">
        <v>7.6223795628267504E-2</v>
      </c>
      <c r="K503">
        <v>-9.3381161695459802</v>
      </c>
      <c r="L503">
        <v>1.92490223148293</v>
      </c>
      <c r="M503">
        <v>128</v>
      </c>
    </row>
    <row r="505" spans="1:13" x14ac:dyDescent="0.3">
      <c r="A505">
        <v>252</v>
      </c>
      <c r="B505">
        <v>0.35893260414835998</v>
      </c>
      <c r="C505">
        <v>0.25911624497467101</v>
      </c>
      <c r="D505">
        <v>0.265055259938618</v>
      </c>
      <c r="E505">
        <v>9.4965049759892395</v>
      </c>
      <c r="F505">
        <v>20.3062875864413</v>
      </c>
      <c r="G505">
        <v>35.319967566749398</v>
      </c>
      <c r="H505">
        <v>-0.54218224666267201</v>
      </c>
      <c r="I505">
        <v>-0.75130478202162898</v>
      </c>
      <c r="J505">
        <v>9.1767031871859403E-2</v>
      </c>
      <c r="K505">
        <v>-9.3318656283854207</v>
      </c>
      <c r="L505">
        <v>1.9232193934781601</v>
      </c>
      <c r="M505">
        <v>128</v>
      </c>
    </row>
    <row r="507" spans="1:13" x14ac:dyDescent="0.3">
      <c r="A507">
        <v>253</v>
      </c>
      <c r="B507">
        <v>0.35947591872471502</v>
      </c>
      <c r="C507">
        <v>0.25918059136060301</v>
      </c>
      <c r="D507">
        <v>0.26505973858791598</v>
      </c>
      <c r="E507">
        <v>9.9248015927287305</v>
      </c>
      <c r="F507">
        <v>20.551831566656301</v>
      </c>
      <c r="G507">
        <v>35.241798322357802</v>
      </c>
      <c r="H507">
        <v>-0.59749541249111704</v>
      </c>
      <c r="I507">
        <v>-0.81851107226334596</v>
      </c>
      <c r="J507">
        <v>0.145124616907193</v>
      </c>
      <c r="K507">
        <v>-9.2997715035801907</v>
      </c>
      <c r="L507">
        <v>1.9162476360298299</v>
      </c>
      <c r="M507">
        <v>128</v>
      </c>
    </row>
    <row r="509" spans="1:13" x14ac:dyDescent="0.3">
      <c r="A509">
        <v>254</v>
      </c>
      <c r="B509">
        <v>0.35983377144430301</v>
      </c>
      <c r="C509">
        <v>0.25920478705329902</v>
      </c>
      <c r="D509">
        <v>0.26507220948395399</v>
      </c>
      <c r="E509">
        <v>10.3145578849389</v>
      </c>
      <c r="F509">
        <v>20.398956330618599</v>
      </c>
      <c r="G509">
        <v>35.316616026641597</v>
      </c>
      <c r="H509">
        <v>-0.60746170323843196</v>
      </c>
      <c r="I509">
        <v>-0.80678350894262796</v>
      </c>
      <c r="J509">
        <v>0.15229631787485701</v>
      </c>
      <c r="K509">
        <v>-9.3138352211914697</v>
      </c>
      <c r="L509">
        <v>1.9131704465354</v>
      </c>
      <c r="M509">
        <v>128</v>
      </c>
    </row>
    <row r="511" spans="1:13" x14ac:dyDescent="0.3">
      <c r="A511">
        <v>255</v>
      </c>
      <c r="B511">
        <v>0.36034720885695098</v>
      </c>
      <c r="C511">
        <v>0.25925751194268698</v>
      </c>
      <c r="D511">
        <v>0.26506294403547598</v>
      </c>
      <c r="E511">
        <v>10.8147290201168</v>
      </c>
      <c r="F511">
        <v>20.540971023299399</v>
      </c>
      <c r="G511">
        <v>35.506867869051099</v>
      </c>
      <c r="H511">
        <v>-0.63878001191303102</v>
      </c>
      <c r="I511">
        <v>-0.839555646877993</v>
      </c>
      <c r="J511">
        <v>0.18183290185747999</v>
      </c>
      <c r="K511">
        <v>-9.2950835977097608</v>
      </c>
      <c r="L511">
        <v>1.8997317830401701</v>
      </c>
      <c r="M511">
        <v>128</v>
      </c>
    </row>
    <row r="513" spans="1:13" x14ac:dyDescent="0.3">
      <c r="A513">
        <v>256</v>
      </c>
      <c r="B513">
        <v>0.360867233044395</v>
      </c>
      <c r="C513">
        <v>0.25930528697305599</v>
      </c>
      <c r="D513">
        <v>0.26508334299813602</v>
      </c>
      <c r="E513">
        <v>11.128594060027799</v>
      </c>
      <c r="F513">
        <v>20.3965906631697</v>
      </c>
      <c r="G513">
        <v>35.761770497392497</v>
      </c>
      <c r="H513">
        <v>-0.64616320878886202</v>
      </c>
      <c r="I513">
        <v>-0.847083792858221</v>
      </c>
      <c r="J513">
        <v>0.197145181808073</v>
      </c>
      <c r="K513">
        <v>-9.3157344240825601</v>
      </c>
      <c r="L513">
        <v>1.89266386342015</v>
      </c>
      <c r="M513">
        <v>128</v>
      </c>
    </row>
    <row r="515" spans="1:13" x14ac:dyDescent="0.3">
      <c r="A515">
        <v>257</v>
      </c>
      <c r="B515">
        <v>0.36122409040621001</v>
      </c>
      <c r="C515">
        <v>0.25931530479863002</v>
      </c>
      <c r="D515">
        <v>0.26505329536023098</v>
      </c>
      <c r="E515">
        <v>11.351053533050999</v>
      </c>
      <c r="F515">
        <v>20.385769238851701</v>
      </c>
      <c r="G515">
        <v>36.057214659181597</v>
      </c>
      <c r="H515">
        <v>-0.64986152605324898</v>
      </c>
      <c r="I515">
        <v>-0.84368324126933703</v>
      </c>
      <c r="J515">
        <v>0.21387115959326999</v>
      </c>
      <c r="K515">
        <v>-9.2868376914864008</v>
      </c>
      <c r="L515">
        <v>1.8844179571967801</v>
      </c>
      <c r="M515">
        <v>128</v>
      </c>
    </row>
    <row r="517" spans="1:13" x14ac:dyDescent="0.3">
      <c r="A517">
        <v>258</v>
      </c>
      <c r="B517">
        <v>0.361748189955368</v>
      </c>
      <c r="C517">
        <v>0.25934488578929699</v>
      </c>
      <c r="D517">
        <v>0.26507189105259998</v>
      </c>
      <c r="E517">
        <v>11.8201430053143</v>
      </c>
      <c r="F517">
        <v>20.147077157392498</v>
      </c>
      <c r="G517">
        <v>36.0797147291022</v>
      </c>
      <c r="H517">
        <v>-0.64622311643749897</v>
      </c>
      <c r="I517">
        <v>-0.829544110923917</v>
      </c>
      <c r="J517">
        <v>0.23101578483537899</v>
      </c>
      <c r="K517">
        <v>-9.2911890297558699</v>
      </c>
      <c r="L517">
        <v>1.8893703090393901</v>
      </c>
      <c r="M517">
        <v>128</v>
      </c>
    </row>
    <row r="519" spans="1:13" x14ac:dyDescent="0.3">
      <c r="A519">
        <v>259</v>
      </c>
      <c r="B519">
        <v>0.36209809980069102</v>
      </c>
      <c r="C519">
        <v>0.25934054196869599</v>
      </c>
      <c r="D519">
        <v>0.26502814142068698</v>
      </c>
      <c r="E519">
        <v>11.881396025605399</v>
      </c>
      <c r="F519">
        <v>19.9135767490097</v>
      </c>
      <c r="G519">
        <v>35.955755427129603</v>
      </c>
      <c r="H519">
        <v>-0.63715828993802004</v>
      </c>
      <c r="I519">
        <v>-0.85261876105163903</v>
      </c>
      <c r="J519">
        <v>0.23641573244668301</v>
      </c>
      <c r="K519">
        <v>-9.2812362449848091</v>
      </c>
      <c r="L519">
        <v>1.8956208501999501</v>
      </c>
      <c r="M519">
        <v>128</v>
      </c>
    </row>
    <row r="521" spans="1:13" x14ac:dyDescent="0.3">
      <c r="A521">
        <v>260</v>
      </c>
      <c r="B521">
        <v>0.36258617025284201</v>
      </c>
      <c r="C521">
        <v>0.25936735461340699</v>
      </c>
      <c r="D521">
        <v>0.26500175310139701</v>
      </c>
      <c r="E521">
        <v>12.408957771824999</v>
      </c>
      <c r="F521">
        <v>19.318448863854599</v>
      </c>
      <c r="G521">
        <v>35.7296273846259</v>
      </c>
      <c r="H521">
        <v>-0.62632060304939097</v>
      </c>
      <c r="I521">
        <v>-0.85515231780300704</v>
      </c>
      <c r="J521">
        <v>0.219525991745985</v>
      </c>
      <c r="K521">
        <v>-9.2783994609196299</v>
      </c>
      <c r="L521">
        <v>1.88194178127548</v>
      </c>
      <c r="M521">
        <v>128</v>
      </c>
    </row>
    <row r="523" spans="1:13" x14ac:dyDescent="0.3">
      <c r="A523">
        <v>261</v>
      </c>
      <c r="B523">
        <v>0.36290443747794798</v>
      </c>
      <c r="C523">
        <v>0.25939579381780298</v>
      </c>
      <c r="D523">
        <v>0.26500996818082101</v>
      </c>
      <c r="E523">
        <v>12.571669826944801</v>
      </c>
      <c r="F523">
        <v>18.815374689761299</v>
      </c>
      <c r="G523">
        <v>35.672839334167399</v>
      </c>
      <c r="H523">
        <v>-0.6128393618554</v>
      </c>
      <c r="I523">
        <v>-0.84210739495280795</v>
      </c>
      <c r="J523">
        <v>0.203796849964478</v>
      </c>
      <c r="K523">
        <v>-9.27186043324396</v>
      </c>
      <c r="L523">
        <v>1.87408052373892</v>
      </c>
      <c r="M523">
        <v>128</v>
      </c>
    </row>
    <row r="525" spans="1:13" x14ac:dyDescent="0.3">
      <c r="A525">
        <v>262</v>
      </c>
      <c r="B525">
        <v>0.36338855798936998</v>
      </c>
      <c r="C525">
        <v>0.259410381744407</v>
      </c>
      <c r="D525">
        <v>0.26501260577275698</v>
      </c>
      <c r="E525">
        <v>12.254622445560001</v>
      </c>
      <c r="F525">
        <v>18.525798726760399</v>
      </c>
      <c r="G525">
        <v>35.709078649016298</v>
      </c>
      <c r="H525">
        <v>-0.59677666280687502</v>
      </c>
      <c r="I525">
        <v>-0.80746834869437101</v>
      </c>
      <c r="J525">
        <v>0.18077017129949499</v>
      </c>
      <c r="K525">
        <v>-9.2821497856159692</v>
      </c>
      <c r="L525">
        <v>1.8138830042540599</v>
      </c>
      <c r="M525">
        <v>128</v>
      </c>
    </row>
    <row r="527" spans="1:13" x14ac:dyDescent="0.3">
      <c r="A527">
        <v>263</v>
      </c>
      <c r="B527">
        <v>0.36371449299427799</v>
      </c>
      <c r="C527">
        <v>0.25942383322443402</v>
      </c>
      <c r="D527">
        <v>0.26502265358725402</v>
      </c>
      <c r="E527">
        <v>11.9474956552255</v>
      </c>
      <c r="F527">
        <v>18.537964698708201</v>
      </c>
      <c r="G527">
        <v>35.927467658080701</v>
      </c>
      <c r="H527">
        <v>-0.58437339480862405</v>
      </c>
      <c r="I527">
        <v>-0.80225314738454701</v>
      </c>
      <c r="J527">
        <v>0.149439760587805</v>
      </c>
      <c r="K527">
        <v>-9.2493825256088407</v>
      </c>
      <c r="L527">
        <v>1.8639834957103101</v>
      </c>
      <c r="M527">
        <v>128</v>
      </c>
    </row>
    <row r="529" spans="1:13" x14ac:dyDescent="0.3">
      <c r="A529">
        <v>264</v>
      </c>
      <c r="B529">
        <v>0.364182206426166</v>
      </c>
      <c r="C529">
        <v>0.259441000457027</v>
      </c>
      <c r="D529">
        <v>0.264994576553297</v>
      </c>
      <c r="E529">
        <v>11.970626838743099</v>
      </c>
      <c r="F529">
        <v>18.189835478509099</v>
      </c>
      <c r="G529">
        <v>36.151999712187902</v>
      </c>
      <c r="H529">
        <v>-0.56440013341274597</v>
      </c>
      <c r="I529">
        <v>-0.79857058261031499</v>
      </c>
      <c r="J529">
        <v>0.117205552278183</v>
      </c>
      <c r="K529">
        <v>-9.2796736096946706</v>
      </c>
      <c r="L529">
        <v>1.84412600725404</v>
      </c>
      <c r="M529">
        <v>128</v>
      </c>
    </row>
    <row r="531" spans="1:13" x14ac:dyDescent="0.3">
      <c r="A531">
        <v>265</v>
      </c>
      <c r="B531">
        <v>0.364512093407798</v>
      </c>
      <c r="C531">
        <v>0.25942866798898201</v>
      </c>
      <c r="D531">
        <v>0.26494485520348998</v>
      </c>
      <c r="E531">
        <v>12.081768598334699</v>
      </c>
      <c r="F531">
        <v>17.947775507482401</v>
      </c>
      <c r="G531">
        <v>36.260024876325097</v>
      </c>
      <c r="H531">
        <v>-0.54701061989651401</v>
      </c>
      <c r="I531">
        <v>-0.77774870807097796</v>
      </c>
      <c r="J531">
        <v>8.2015636515076595E-2</v>
      </c>
      <c r="K531">
        <v>-9.2606334996978603</v>
      </c>
      <c r="L531">
        <v>1.83664939840428</v>
      </c>
      <c r="M531">
        <v>128</v>
      </c>
    </row>
    <row r="533" spans="1:13" x14ac:dyDescent="0.3">
      <c r="A533">
        <v>266</v>
      </c>
      <c r="B533">
        <v>0.36496115293061698</v>
      </c>
      <c r="C533">
        <v>0.25944206589945001</v>
      </c>
      <c r="D533">
        <v>0.26488061291607201</v>
      </c>
      <c r="E533">
        <v>11.897347087852699</v>
      </c>
      <c r="F533">
        <v>17.874583890334101</v>
      </c>
      <c r="G533">
        <v>36.186324756709503</v>
      </c>
      <c r="H533">
        <v>-0.53970497658661298</v>
      </c>
      <c r="I533">
        <v>-0.76673004190068705</v>
      </c>
      <c r="J533">
        <v>6.5215865728546402E-2</v>
      </c>
      <c r="K533">
        <v>-9.2582294454053304</v>
      </c>
      <c r="L533">
        <v>1.82313861328029</v>
      </c>
      <c r="M533">
        <v>128</v>
      </c>
    </row>
    <row r="535" spans="1:13" x14ac:dyDescent="0.3">
      <c r="A535">
        <v>267</v>
      </c>
      <c r="B535">
        <v>0.365410075027991</v>
      </c>
      <c r="C535">
        <v>0.25945372582766602</v>
      </c>
      <c r="D535">
        <v>0.26479675178983397</v>
      </c>
      <c r="E535">
        <v>11.582013925578799</v>
      </c>
      <c r="F535">
        <v>17.714409327139101</v>
      </c>
      <c r="G535">
        <v>35.715809712681299</v>
      </c>
      <c r="H535">
        <v>-0.52362010628932998</v>
      </c>
      <c r="I535">
        <v>-0.76004674763467805</v>
      </c>
      <c r="J535">
        <v>5.5757123800524E-2</v>
      </c>
      <c r="K535">
        <v>-9.2560898370849891</v>
      </c>
      <c r="L535">
        <v>1.8112625850752</v>
      </c>
      <c r="M535">
        <v>128</v>
      </c>
    </row>
    <row r="537" spans="1:13" x14ac:dyDescent="0.3">
      <c r="A537">
        <v>268</v>
      </c>
      <c r="B537">
        <v>0.36573297367642599</v>
      </c>
      <c r="C537">
        <v>0.259443392901551</v>
      </c>
      <c r="D537">
        <v>0.26482764014767102</v>
      </c>
      <c r="E537">
        <v>11.616847194008001</v>
      </c>
      <c r="F537">
        <v>17.6183912516783</v>
      </c>
      <c r="G537">
        <v>35.534693420410903</v>
      </c>
      <c r="H537">
        <v>-0.523155706325521</v>
      </c>
      <c r="I537">
        <v>-0.75123445200967998</v>
      </c>
      <c r="J537">
        <v>5.5093428186631502E-2</v>
      </c>
      <c r="K537">
        <v>-9.2639510946215502</v>
      </c>
      <c r="L537">
        <v>1.7913329749901601</v>
      </c>
      <c r="M537">
        <v>128</v>
      </c>
    </row>
    <row r="539" spans="1:13" x14ac:dyDescent="0.3">
      <c r="A539">
        <v>269</v>
      </c>
      <c r="B539">
        <v>0.36618241704423199</v>
      </c>
      <c r="C539">
        <v>0.259455651803502</v>
      </c>
      <c r="D539">
        <v>0.26490841312089097</v>
      </c>
      <c r="E539">
        <v>11.6211725934283</v>
      </c>
      <c r="F539">
        <v>17.384318189409498</v>
      </c>
      <c r="G539">
        <v>35.072391136775003</v>
      </c>
      <c r="H539">
        <v>-0.51765002300193597</v>
      </c>
      <c r="I539">
        <v>-0.75463852106693696</v>
      </c>
      <c r="J539">
        <v>7.5094046291408298E-2</v>
      </c>
      <c r="K539">
        <v>-9.2787841096064305</v>
      </c>
      <c r="L539">
        <v>1.78116382533277</v>
      </c>
      <c r="M539">
        <v>128</v>
      </c>
    </row>
    <row r="541" spans="1:13" x14ac:dyDescent="0.3">
      <c r="A541">
        <v>270</v>
      </c>
      <c r="B541">
        <v>0.366493995173308</v>
      </c>
      <c r="C541">
        <v>0.25944601827501901</v>
      </c>
      <c r="D541">
        <v>0.26494803393017702</v>
      </c>
      <c r="E541">
        <v>11.766383360079599</v>
      </c>
      <c r="F541">
        <v>17.554733951364199</v>
      </c>
      <c r="G541">
        <v>35.028344792713497</v>
      </c>
      <c r="H541">
        <v>-0.52914217217883397</v>
      </c>
      <c r="I541">
        <v>-0.75768662986061996</v>
      </c>
      <c r="J541">
        <v>7.2935429173827102E-2</v>
      </c>
      <c r="K541">
        <v>-9.2600805672105793</v>
      </c>
      <c r="L541">
        <v>1.7725813515084601</v>
      </c>
      <c r="M541">
        <v>128</v>
      </c>
    </row>
    <row r="543" spans="1:13" x14ac:dyDescent="0.3">
      <c r="A543">
        <v>271</v>
      </c>
      <c r="B543">
        <v>0.36693758250432301</v>
      </c>
      <c r="C543">
        <v>0.25944356092425203</v>
      </c>
      <c r="D543">
        <v>0.26497980309292801</v>
      </c>
      <c r="E543">
        <v>11.805014454505301</v>
      </c>
      <c r="F543">
        <v>17.533241442769999</v>
      </c>
      <c r="G543">
        <v>35.013921775690598</v>
      </c>
      <c r="H543">
        <v>-0.52071366802579999</v>
      </c>
      <c r="I543">
        <v>-0.76694484004314301</v>
      </c>
      <c r="J543">
        <v>7.63258021820169E-2</v>
      </c>
      <c r="K543">
        <v>-9.2481324173767199</v>
      </c>
      <c r="L543">
        <v>1.7507765790752401</v>
      </c>
      <c r="M543">
        <v>128</v>
      </c>
    </row>
    <row r="545" spans="1:13" x14ac:dyDescent="0.3">
      <c r="A545">
        <v>272</v>
      </c>
      <c r="B545">
        <v>0.36723012522707099</v>
      </c>
      <c r="C545">
        <v>0.25943345773771098</v>
      </c>
      <c r="D545">
        <v>0.264997355220148</v>
      </c>
      <c r="E545">
        <v>12.003812612843101</v>
      </c>
      <c r="F545">
        <v>17.636680310599299</v>
      </c>
      <c r="G545">
        <v>35.026796109524703</v>
      </c>
      <c r="H545">
        <v>-0.51678157952023696</v>
      </c>
      <c r="I545">
        <v>-0.76482739944780398</v>
      </c>
      <c r="J545">
        <v>8.7934702136452006E-2</v>
      </c>
      <c r="K545">
        <v>-9.2756107579402993</v>
      </c>
      <c r="L545">
        <v>1.7379629696960801</v>
      </c>
      <c r="M545">
        <v>128</v>
      </c>
    </row>
    <row r="547" spans="1:13" x14ac:dyDescent="0.3">
      <c r="A547">
        <v>273</v>
      </c>
      <c r="B547">
        <v>0.36765290243528498</v>
      </c>
      <c r="C547">
        <v>0.25941211899412803</v>
      </c>
      <c r="D547">
        <v>0.26496615579599098</v>
      </c>
      <c r="E547">
        <v>12.0294570802391</v>
      </c>
      <c r="F547">
        <v>17.9721913132467</v>
      </c>
      <c r="G547">
        <v>35.056053728387099</v>
      </c>
      <c r="H547">
        <v>-0.51608110625206205</v>
      </c>
      <c r="I547">
        <v>-0.77496170173071099</v>
      </c>
      <c r="J547">
        <v>0.114163492430793</v>
      </c>
      <c r="K547">
        <v>-9.2735192307057996</v>
      </c>
      <c r="L547">
        <v>1.72776977949576</v>
      </c>
      <c r="M547">
        <v>128</v>
      </c>
    </row>
    <row r="549" spans="1:13" x14ac:dyDescent="0.3">
      <c r="A549">
        <v>274</v>
      </c>
      <c r="B549">
        <v>0.36790439661168001</v>
      </c>
      <c r="C549">
        <v>0.259412821288731</v>
      </c>
      <c r="D549">
        <v>0.264966817526191</v>
      </c>
      <c r="E549">
        <v>12.194959313084199</v>
      </c>
      <c r="F549">
        <v>18.1548383812443</v>
      </c>
      <c r="G549">
        <v>35.022945138738201</v>
      </c>
      <c r="H549">
        <v>-0.51992225328084196</v>
      </c>
      <c r="I549">
        <v>-0.75698846374999396</v>
      </c>
      <c r="J549">
        <v>0.112921632497654</v>
      </c>
      <c r="K549">
        <v>-9.2757790417407797</v>
      </c>
      <c r="L549">
        <v>1.72305783308241</v>
      </c>
      <c r="M549">
        <v>128</v>
      </c>
    </row>
    <row r="551" spans="1:13" x14ac:dyDescent="0.3">
      <c r="A551">
        <v>275</v>
      </c>
      <c r="B551">
        <v>0.368335665283191</v>
      </c>
      <c r="C551">
        <v>0.25935710428145098</v>
      </c>
      <c r="D551">
        <v>0.26495910271203699</v>
      </c>
      <c r="E551">
        <v>12.116366297734601</v>
      </c>
      <c r="F551">
        <v>18.2641847874429</v>
      </c>
      <c r="G551">
        <v>34.811834897397297</v>
      </c>
      <c r="H551">
        <v>-0.50757324865343201</v>
      </c>
      <c r="I551">
        <v>-0.74241610616877496</v>
      </c>
      <c r="J551">
        <v>0.10390277096592899</v>
      </c>
      <c r="K551">
        <v>-9.2790245150356903</v>
      </c>
      <c r="L551">
        <v>1.71620627834871</v>
      </c>
      <c r="M551">
        <v>128</v>
      </c>
    </row>
    <row r="553" spans="1:13" x14ac:dyDescent="0.3">
      <c r="A553">
        <v>276</v>
      </c>
      <c r="B553">
        <v>0.368635843647799</v>
      </c>
      <c r="C553">
        <v>0.25933339089139601</v>
      </c>
      <c r="D553">
        <v>0.26493558195208</v>
      </c>
      <c r="E553">
        <v>12.0376716007304</v>
      </c>
      <c r="F553">
        <v>18.523655963962799</v>
      </c>
      <c r="G553">
        <v>34.717533612424603</v>
      </c>
      <c r="H553">
        <v>-0.49985222822658798</v>
      </c>
      <c r="I553">
        <v>-0.71901988429131602</v>
      </c>
      <c r="J553">
        <v>8.3293564069091094E-2</v>
      </c>
      <c r="K553">
        <v>-9.27462509568036</v>
      </c>
      <c r="L553">
        <v>1.71255211582407</v>
      </c>
      <c r="M553">
        <v>128</v>
      </c>
    </row>
    <row r="555" spans="1:13" x14ac:dyDescent="0.3">
      <c r="A555">
        <v>277</v>
      </c>
      <c r="B555">
        <v>0.36908314461740099</v>
      </c>
      <c r="C555">
        <v>0.25931281213711499</v>
      </c>
      <c r="D555">
        <v>0.26490487335639701</v>
      </c>
      <c r="E555">
        <v>11.5455092059403</v>
      </c>
      <c r="F555">
        <v>18.5571490225791</v>
      </c>
      <c r="G555">
        <v>34.377743568329798</v>
      </c>
      <c r="H555">
        <v>-0.49546650258020303</v>
      </c>
      <c r="I555">
        <v>-0.69472912136732001</v>
      </c>
      <c r="J555">
        <v>6.5757739545209498E-2</v>
      </c>
      <c r="K555">
        <v>-9.2783754203766993</v>
      </c>
      <c r="L555">
        <v>1.6957477763193101</v>
      </c>
      <c r="M555">
        <v>128</v>
      </c>
    </row>
    <row r="557" spans="1:13" x14ac:dyDescent="0.3">
      <c r="A557">
        <v>278</v>
      </c>
      <c r="B557">
        <v>0.369421008694164</v>
      </c>
      <c r="C557">
        <v>0.25928441029252203</v>
      </c>
      <c r="D557">
        <v>0.26490128936128399</v>
      </c>
      <c r="E557">
        <v>11.1656222698946</v>
      </c>
      <c r="F557">
        <v>18.6990051917515</v>
      </c>
      <c r="G557">
        <v>34.2279879559063</v>
      </c>
      <c r="H557">
        <v>-0.48952149699196201</v>
      </c>
      <c r="I557">
        <v>-0.67425527367670002</v>
      </c>
      <c r="J557">
        <v>7.3325561084178204E-2</v>
      </c>
      <c r="K557">
        <v>-9.2620759322733797</v>
      </c>
      <c r="L557">
        <v>1.68341497779865</v>
      </c>
      <c r="M557">
        <v>128</v>
      </c>
    </row>
    <row r="559" spans="1:13" x14ac:dyDescent="0.3">
      <c r="A559">
        <v>279</v>
      </c>
      <c r="B559">
        <v>0.36993900691213999</v>
      </c>
      <c r="C559">
        <v>0.25925035790951401</v>
      </c>
      <c r="D559">
        <v>0.26489999609002002</v>
      </c>
      <c r="E559">
        <v>11.091442321210501</v>
      </c>
      <c r="F559">
        <v>19.011725359629601</v>
      </c>
      <c r="G559">
        <v>33.919191272203399</v>
      </c>
      <c r="H559">
        <v>-0.49400169467528399</v>
      </c>
      <c r="I559">
        <v>-0.66115778625528199</v>
      </c>
      <c r="J559">
        <v>8.4331996900743902E-2</v>
      </c>
      <c r="K559">
        <v>-9.2856356643401305</v>
      </c>
      <c r="L559">
        <v>1.67052924679071</v>
      </c>
      <c r="M559">
        <v>128</v>
      </c>
    </row>
    <row r="561" spans="1:13" x14ac:dyDescent="0.3">
      <c r="A561">
        <v>280</v>
      </c>
      <c r="B561">
        <v>0.37048214867860302</v>
      </c>
      <c r="C561">
        <v>0.25922851617760601</v>
      </c>
      <c r="D561">
        <v>0.26492437986623801</v>
      </c>
      <c r="E561">
        <v>11.3233113987671</v>
      </c>
      <c r="F561">
        <v>19.253436189102601</v>
      </c>
      <c r="G561">
        <v>33.4958598502553</v>
      </c>
      <c r="H561">
        <v>-0.51027998644293404</v>
      </c>
      <c r="I561">
        <v>-0.65505982648171102</v>
      </c>
      <c r="J561">
        <v>0.10727530672619399</v>
      </c>
      <c r="K561">
        <v>-9.3015745442995801</v>
      </c>
      <c r="L561">
        <v>1.65932635378754</v>
      </c>
      <c r="M561">
        <v>128</v>
      </c>
    </row>
    <row r="563" spans="1:13" x14ac:dyDescent="0.3">
      <c r="A563">
        <v>281</v>
      </c>
      <c r="B563">
        <v>0.37085990791391898</v>
      </c>
      <c r="C563">
        <v>0.25919796269440998</v>
      </c>
      <c r="D563">
        <v>0.26495817544818101</v>
      </c>
      <c r="E563">
        <v>11.3559955967707</v>
      </c>
      <c r="F563">
        <v>19.742151826929199</v>
      </c>
      <c r="G563">
        <v>33.326714997597797</v>
      </c>
      <c r="H563">
        <v>-0.54126913969965595</v>
      </c>
      <c r="I563">
        <v>-0.67693151832833298</v>
      </c>
      <c r="J563">
        <v>0.12490962557230199</v>
      </c>
      <c r="K563">
        <v>-9.2882801240619095</v>
      </c>
      <c r="L563">
        <v>1.6410074600784901</v>
      </c>
      <c r="M563">
        <v>128</v>
      </c>
    </row>
    <row r="565" spans="1:13" x14ac:dyDescent="0.3">
      <c r="A565">
        <v>282</v>
      </c>
      <c r="B565">
        <v>0.37143455420549998</v>
      </c>
      <c r="C565">
        <v>0.25915791449685799</v>
      </c>
      <c r="D565">
        <v>0.26500698564665898</v>
      </c>
      <c r="E565">
        <v>11.808514445716201</v>
      </c>
      <c r="F565">
        <v>19.909484670867901</v>
      </c>
      <c r="G565">
        <v>33.011404460732699</v>
      </c>
      <c r="H565">
        <v>-0.56459918967064904</v>
      </c>
      <c r="I565">
        <v>-0.68202677857455996</v>
      </c>
      <c r="J565">
        <v>0.15928840039903999</v>
      </c>
      <c r="K565">
        <v>-9.2999638279235892</v>
      </c>
      <c r="L565">
        <v>1.62937183730266</v>
      </c>
      <c r="M565">
        <v>128</v>
      </c>
    </row>
    <row r="567" spans="1:13" x14ac:dyDescent="0.3">
      <c r="A567">
        <v>283</v>
      </c>
      <c r="B567">
        <v>0.37183659084337001</v>
      </c>
      <c r="C567">
        <v>0.25912106268429402</v>
      </c>
      <c r="D567">
        <v>0.265006707300114</v>
      </c>
      <c r="E567">
        <v>11.9502182618816</v>
      </c>
      <c r="F567">
        <v>20.288047743574499</v>
      </c>
      <c r="G567">
        <v>32.979770240619203</v>
      </c>
      <c r="H567">
        <v>-0.57900218842742801</v>
      </c>
      <c r="I567">
        <v>-0.67788222923659902</v>
      </c>
      <c r="J567">
        <v>0.168797252622536</v>
      </c>
      <c r="K567">
        <v>-9.3068153826572892</v>
      </c>
      <c r="L567">
        <v>1.60473028080427</v>
      </c>
      <c r="M567">
        <v>128</v>
      </c>
    </row>
    <row r="569" spans="1:13" x14ac:dyDescent="0.3">
      <c r="A569">
        <v>284</v>
      </c>
      <c r="B569">
        <v>0.372453370046397</v>
      </c>
      <c r="C569">
        <v>0.25908334827007701</v>
      </c>
      <c r="D569">
        <v>0.26501773060824502</v>
      </c>
      <c r="E569">
        <v>12.0234412009106</v>
      </c>
      <c r="F569">
        <v>20.5663948343506</v>
      </c>
      <c r="G569">
        <v>32.958518062005702</v>
      </c>
      <c r="H569">
        <v>-0.58079892786100495</v>
      </c>
      <c r="I569">
        <v>-0.67142087997294697</v>
      </c>
      <c r="J569">
        <v>0.18777207982112701</v>
      </c>
      <c r="K569">
        <v>-9.2960933005126201</v>
      </c>
      <c r="L569">
        <v>1.5849689545197001</v>
      </c>
      <c r="M569">
        <v>128</v>
      </c>
    </row>
    <row r="571" spans="1:13" x14ac:dyDescent="0.3">
      <c r="A571">
        <v>285</v>
      </c>
      <c r="B571">
        <v>0.37288424272892501</v>
      </c>
      <c r="C571">
        <v>0.259053357245694</v>
      </c>
      <c r="D571">
        <v>0.26501978521221098</v>
      </c>
      <c r="E571">
        <v>12.1281892390382</v>
      </c>
      <c r="F571">
        <v>20.8531261335295</v>
      </c>
      <c r="G571">
        <v>32.931861861759998</v>
      </c>
      <c r="H571">
        <v>-0.59189337397279096</v>
      </c>
      <c r="I571">
        <v>-0.66893722754447404</v>
      </c>
      <c r="J571">
        <v>0.193382766357587</v>
      </c>
      <c r="K571">
        <v>-9.2996272603226409</v>
      </c>
      <c r="L571">
        <v>1.56929452053243</v>
      </c>
      <c r="M571">
        <v>128</v>
      </c>
    </row>
    <row r="573" spans="1:13" x14ac:dyDescent="0.3">
      <c r="A573">
        <v>286</v>
      </c>
      <c r="B573">
        <v>0.37354993673589199</v>
      </c>
      <c r="C573">
        <v>0.25898997492195602</v>
      </c>
      <c r="D573">
        <v>0.26502126647306001</v>
      </c>
      <c r="E573">
        <v>12.605674174760701</v>
      </c>
      <c r="F573">
        <v>21.205112794920201</v>
      </c>
      <c r="G573">
        <v>33.2336480885578</v>
      </c>
      <c r="H573">
        <v>-0.58590052917373003</v>
      </c>
      <c r="I573">
        <v>-0.67489905369663405</v>
      </c>
      <c r="J573">
        <v>0.20894112682459301</v>
      </c>
      <c r="K573">
        <v>-9.3204704110388406</v>
      </c>
      <c r="L573">
        <v>1.5767951699251099</v>
      </c>
      <c r="M573">
        <v>128</v>
      </c>
    </row>
    <row r="575" spans="1:13" x14ac:dyDescent="0.3">
      <c r="A575">
        <v>287</v>
      </c>
      <c r="B575">
        <v>0.37400744491010401</v>
      </c>
      <c r="C575">
        <v>0.25893631116176502</v>
      </c>
      <c r="D575">
        <v>0.26498781541726202</v>
      </c>
      <c r="E575">
        <v>12.9365970132251</v>
      </c>
      <c r="F575">
        <v>21.3933326751397</v>
      </c>
      <c r="G575">
        <v>33.3242694508195</v>
      </c>
      <c r="H575">
        <v>-0.58284263919072299</v>
      </c>
      <c r="I575">
        <v>-0.65097074867561899</v>
      </c>
      <c r="J575">
        <v>0.19871151341107199</v>
      </c>
      <c r="K575">
        <v>-9.2911649892129393</v>
      </c>
      <c r="L575">
        <v>1.5677559257852101</v>
      </c>
      <c r="M575">
        <v>128</v>
      </c>
    </row>
    <row r="577" spans="1:13" x14ac:dyDescent="0.3">
      <c r="A577">
        <v>288</v>
      </c>
      <c r="B577">
        <v>0.37469425672009099</v>
      </c>
      <c r="C577">
        <v>0.25886089546820101</v>
      </c>
      <c r="D577">
        <v>0.26491874154782502</v>
      </c>
      <c r="E577">
        <v>13.1016279262558</v>
      </c>
      <c r="F577">
        <v>21.5127689923034</v>
      </c>
      <c r="G577">
        <v>33.495765602980299</v>
      </c>
      <c r="H577">
        <v>-0.55188278230130405</v>
      </c>
      <c r="I577">
        <v>-0.61061059050123001</v>
      </c>
      <c r="J577">
        <v>0.17243722767191599</v>
      </c>
      <c r="K577">
        <v>-9.3110465182121391</v>
      </c>
      <c r="L577">
        <v>1.54275376114294</v>
      </c>
      <c r="M577">
        <v>128</v>
      </c>
    </row>
    <row r="579" spans="1:13" x14ac:dyDescent="0.3">
      <c r="A579">
        <v>289</v>
      </c>
      <c r="B579">
        <v>0.37541275877601898</v>
      </c>
      <c r="C579">
        <v>0.25879117548376102</v>
      </c>
      <c r="D579">
        <v>0.26492780767997198</v>
      </c>
      <c r="E579">
        <v>13.4277961848071</v>
      </c>
      <c r="F579">
        <v>21.4481944949266</v>
      </c>
      <c r="G579">
        <v>33.470678271212101</v>
      </c>
      <c r="H579">
        <v>-0.53867544911847898</v>
      </c>
      <c r="I579">
        <v>-0.58421608231155797</v>
      </c>
      <c r="J579">
        <v>0.139846019564212</v>
      </c>
      <c r="K579">
        <v>-9.32407649247763</v>
      </c>
      <c r="L579">
        <v>1.53049308425105</v>
      </c>
      <c r="M579">
        <v>128</v>
      </c>
    </row>
    <row r="581" spans="1:13" x14ac:dyDescent="0.3">
      <c r="A581">
        <v>290</v>
      </c>
      <c r="B581">
        <v>0.37591915113337199</v>
      </c>
      <c r="C581">
        <v>0.25872581298494202</v>
      </c>
      <c r="D581">
        <v>0.26496309341506302</v>
      </c>
      <c r="E581">
        <v>13.795922539659299</v>
      </c>
      <c r="F581">
        <v>21.298699657743001</v>
      </c>
      <c r="G581">
        <v>33.5630568585985</v>
      </c>
      <c r="H581">
        <v>-0.51347128366586103</v>
      </c>
      <c r="I581">
        <v>-0.56055081592800504</v>
      </c>
      <c r="J581">
        <v>0.10367589006080501</v>
      </c>
      <c r="K581">
        <v>-9.3335003853043297</v>
      </c>
      <c r="L581">
        <v>1.44986110327972</v>
      </c>
      <c r="M581">
        <v>128</v>
      </c>
    </row>
    <row r="583" spans="1:13" x14ac:dyDescent="0.3">
      <c r="A583">
        <v>291</v>
      </c>
      <c r="B583">
        <v>0.37670926111734698</v>
      </c>
      <c r="C583">
        <v>0.258617365490242</v>
      </c>
      <c r="D583">
        <v>0.26506599721567498</v>
      </c>
      <c r="E583">
        <v>14.706126651562601</v>
      </c>
      <c r="F583">
        <v>21.279266712865098</v>
      </c>
      <c r="G583">
        <v>33.841341497383802</v>
      </c>
      <c r="H583">
        <v>-0.50142704535182103</v>
      </c>
      <c r="I583">
        <v>-0.51016071892943005</v>
      </c>
      <c r="J583">
        <v>2.8175082781434501E-2</v>
      </c>
      <c r="K583">
        <v>-9.2727258927892695</v>
      </c>
      <c r="L583">
        <v>1.49193205339893</v>
      </c>
      <c r="M583">
        <v>128</v>
      </c>
    </row>
    <row r="585" spans="1:13" x14ac:dyDescent="0.3">
      <c r="A585">
        <v>292</v>
      </c>
      <c r="B585">
        <v>0.37721345083035801</v>
      </c>
      <c r="C585">
        <v>0.25856572139755502</v>
      </c>
      <c r="D585">
        <v>0.26515617355841098</v>
      </c>
      <c r="E585">
        <v>15.540597950230101</v>
      </c>
      <c r="F585">
        <v>19.5420911108748</v>
      </c>
      <c r="G585">
        <v>33.487688662140698</v>
      </c>
      <c r="H585">
        <v>-0.54879659134385494</v>
      </c>
      <c r="I585">
        <v>-0.44487384825291298</v>
      </c>
      <c r="J585">
        <v>-4.40708959243689E-2</v>
      </c>
      <c r="K585">
        <v>-9.3325147230443992</v>
      </c>
      <c r="L585">
        <v>1.4816907821127701</v>
      </c>
      <c r="M585">
        <v>128</v>
      </c>
    </row>
    <row r="587" spans="1:13" x14ac:dyDescent="0.3">
      <c r="A587">
        <v>293</v>
      </c>
      <c r="B587">
        <v>0.378009593252633</v>
      </c>
      <c r="C587">
        <v>0.25849071138251301</v>
      </c>
      <c r="D587">
        <v>0.265231583913211</v>
      </c>
      <c r="E587">
        <v>13.7752794221798</v>
      </c>
      <c r="F587">
        <v>15.050137137852699</v>
      </c>
      <c r="G587">
        <v>35.362193818918101</v>
      </c>
      <c r="H587">
        <v>-0.33609459831216998</v>
      </c>
      <c r="I587">
        <v>-0.48825769686496501</v>
      </c>
      <c r="J587">
        <v>-0.10842081118498199</v>
      </c>
      <c r="K587">
        <v>-9.3108061127828901</v>
      </c>
      <c r="L587">
        <v>1.47128122702613</v>
      </c>
      <c r="M587">
        <v>128</v>
      </c>
    </row>
    <row r="589" spans="1:13" x14ac:dyDescent="0.3">
      <c r="A589">
        <v>294</v>
      </c>
      <c r="B589">
        <v>0.37849865077011602</v>
      </c>
      <c r="C589">
        <v>0.25848312410805502</v>
      </c>
      <c r="D589">
        <v>0.26510524316902001</v>
      </c>
      <c r="E589">
        <v>13.3301382419353</v>
      </c>
      <c r="F589">
        <v>16.077907528835102</v>
      </c>
      <c r="G589">
        <v>35.101075963295102</v>
      </c>
      <c r="H589">
        <v>-0.34020090235009398</v>
      </c>
      <c r="I589">
        <v>-0.439493345848115</v>
      </c>
      <c r="J589">
        <v>-0.19163383870484499</v>
      </c>
      <c r="K589">
        <v>-9.2942662192503001</v>
      </c>
      <c r="L589">
        <v>1.44144691325587</v>
      </c>
      <c r="M589">
        <v>128</v>
      </c>
    </row>
    <row r="591" spans="1:13" x14ac:dyDescent="0.3">
      <c r="A591">
        <v>295</v>
      </c>
      <c r="B591">
        <v>0.379259483101753</v>
      </c>
      <c r="C591">
        <v>0.258455790731414</v>
      </c>
      <c r="D591">
        <v>0.26494604670913102</v>
      </c>
      <c r="E591">
        <v>15.229272393903701</v>
      </c>
      <c r="F591">
        <v>19.944954159682101</v>
      </c>
      <c r="G591">
        <v>35.154826347266003</v>
      </c>
      <c r="H591">
        <v>-0.44112513006936999</v>
      </c>
      <c r="I591">
        <v>-0.35731700323605597</v>
      </c>
      <c r="J591">
        <v>-0.21468731110492401</v>
      </c>
      <c r="K591">
        <v>-9.3340533177916196</v>
      </c>
      <c r="L591">
        <v>1.42627733067003</v>
      </c>
      <c r="M591">
        <v>128</v>
      </c>
    </row>
    <row r="593" spans="1:13" x14ac:dyDescent="0.3">
      <c r="A593">
        <v>296</v>
      </c>
      <c r="B593">
        <v>0.37981363094551401</v>
      </c>
      <c r="C593">
        <v>0.25841973911415</v>
      </c>
      <c r="D593">
        <v>0.26497168411988797</v>
      </c>
      <c r="E593">
        <v>14.7455400277049</v>
      </c>
      <c r="F593">
        <v>20.3115677851108</v>
      </c>
      <c r="G593">
        <v>34.733108381637201</v>
      </c>
      <c r="H593">
        <v>-0.48699041143278798</v>
      </c>
      <c r="I593">
        <v>-0.379546925822354</v>
      </c>
      <c r="J593">
        <v>-0.22748253398895901</v>
      </c>
      <c r="K593">
        <v>-9.3092675180356697</v>
      </c>
      <c r="L593">
        <v>1.40586690972648</v>
      </c>
      <c r="M593">
        <v>128</v>
      </c>
    </row>
    <row r="595" spans="1:13" x14ac:dyDescent="0.3">
      <c r="A595">
        <v>297</v>
      </c>
      <c r="B595">
        <v>0.38068355774839102</v>
      </c>
      <c r="C595">
        <v>0.25832541686696098</v>
      </c>
      <c r="D595">
        <v>0.264990247898509</v>
      </c>
      <c r="E595">
        <v>13.5650255123289</v>
      </c>
      <c r="F595">
        <v>21.172418425510902</v>
      </c>
      <c r="G595">
        <v>34.0996122239195</v>
      </c>
      <c r="H595">
        <v>-0.53560004794802396</v>
      </c>
      <c r="I595">
        <v>-0.36760355064230898</v>
      </c>
      <c r="J595">
        <v>-0.24845193044311401</v>
      </c>
      <c r="K595">
        <v>-9.3352313043949504</v>
      </c>
      <c r="L595">
        <v>1.40134728765654</v>
      </c>
      <c r="M595">
        <v>128</v>
      </c>
    </row>
    <row r="597" spans="1:13" x14ac:dyDescent="0.3">
      <c r="A597">
        <v>298</v>
      </c>
      <c r="B597">
        <v>0.38153508325726898</v>
      </c>
      <c r="C597">
        <v>0.25828666519860999</v>
      </c>
      <c r="D597">
        <v>0.26503134523475402</v>
      </c>
      <c r="E597">
        <v>12.8448370960599</v>
      </c>
      <c r="F597">
        <v>21.293961666437799</v>
      </c>
      <c r="G597">
        <v>34.074874774187499</v>
      </c>
      <c r="H597">
        <v>-0.51032564841648498</v>
      </c>
      <c r="I597">
        <v>-0.31995087537702199</v>
      </c>
      <c r="J597">
        <v>-0.25515542332880597</v>
      </c>
      <c r="K597">
        <v>-9.3468669271707796</v>
      </c>
      <c r="L597">
        <v>1.37629704192841</v>
      </c>
      <c r="M597">
        <v>128</v>
      </c>
    </row>
    <row r="599" spans="1:13" x14ac:dyDescent="0.3">
      <c r="A599">
        <v>299</v>
      </c>
      <c r="B599">
        <v>0.38208048307588</v>
      </c>
      <c r="C599">
        <v>0.25825924225861902</v>
      </c>
      <c r="D599">
        <v>0.265052558504414</v>
      </c>
      <c r="E599">
        <v>13.9771601352925</v>
      </c>
      <c r="F599">
        <v>20.3962875799538</v>
      </c>
      <c r="G599">
        <v>34.234767176194403</v>
      </c>
      <c r="H599">
        <v>-0.47485396379830402</v>
      </c>
      <c r="I599">
        <v>-0.28808854299980902</v>
      </c>
      <c r="J599">
        <v>-0.27712429288754897</v>
      </c>
      <c r="K599">
        <v>-9.3615556988981208</v>
      </c>
      <c r="L599">
        <v>1.3639642434077499</v>
      </c>
      <c r="M599">
        <v>128</v>
      </c>
    </row>
    <row r="601" spans="1:13" x14ac:dyDescent="0.3">
      <c r="A601">
        <v>300</v>
      </c>
      <c r="B601">
        <v>0.38287414500857297</v>
      </c>
      <c r="C601">
        <v>0.25822133830585597</v>
      </c>
      <c r="D601">
        <v>0.26503937094885499</v>
      </c>
      <c r="E601">
        <v>14.929910512953899</v>
      </c>
      <c r="F601">
        <v>20.842365850615501</v>
      </c>
      <c r="G601">
        <v>34.529007408624302</v>
      </c>
      <c r="H601">
        <v>-0.50349441561185504</v>
      </c>
      <c r="I601">
        <v>-0.31653177597439902</v>
      </c>
      <c r="J601">
        <v>-0.24770449795369501</v>
      </c>
      <c r="K601">
        <v>-9.3835768362176601</v>
      </c>
      <c r="L601">
        <v>1.3398034977678599</v>
      </c>
      <c r="M601">
        <v>128</v>
      </c>
    </row>
    <row r="603" spans="1:13" x14ac:dyDescent="0.3">
      <c r="A603">
        <v>301</v>
      </c>
      <c r="B603">
        <v>0.38338104267545198</v>
      </c>
      <c r="C603">
        <v>0.25818464369867</v>
      </c>
      <c r="D603">
        <v>0.26503860002559498</v>
      </c>
      <c r="E603">
        <v>15.3219483296454</v>
      </c>
      <c r="F603">
        <v>20.203394568429299</v>
      </c>
      <c r="G603">
        <v>34.693873195260998</v>
      </c>
      <c r="H603">
        <v>-0.48268974975415302</v>
      </c>
      <c r="I603">
        <v>-0.31431967824465801</v>
      </c>
      <c r="J603">
        <v>-0.232833951155311</v>
      </c>
      <c r="K603">
        <v>-9.3472756164005109</v>
      </c>
      <c r="L603">
        <v>1.33009111842605</v>
      </c>
      <c r="M603">
        <v>128</v>
      </c>
    </row>
    <row r="605" spans="1:13" x14ac:dyDescent="0.3">
      <c r="A605">
        <v>302</v>
      </c>
      <c r="B605">
        <v>0.38411834258549099</v>
      </c>
      <c r="C605">
        <v>0.25814410779047398</v>
      </c>
      <c r="D605">
        <v>0.26504952315298602</v>
      </c>
      <c r="E605">
        <v>14.347739190443299</v>
      </c>
      <c r="F605">
        <v>17.522374578672299</v>
      </c>
      <c r="G605">
        <v>34.881957395060098</v>
      </c>
      <c r="H605">
        <v>-0.42855099192173601</v>
      </c>
      <c r="I605">
        <v>-0.39131095480355599</v>
      </c>
      <c r="J605">
        <v>-0.21371491049811001</v>
      </c>
      <c r="K605">
        <v>-9.3845865390205194</v>
      </c>
      <c r="L605">
        <v>1.3278553479340001</v>
      </c>
      <c r="M605">
        <v>128</v>
      </c>
    </row>
    <row r="607" spans="1:13" x14ac:dyDescent="0.3">
      <c r="A607">
        <v>303</v>
      </c>
      <c r="B607">
        <v>0.38460115267730699</v>
      </c>
      <c r="C607">
        <v>0.25808488849341499</v>
      </c>
      <c r="D607">
        <v>0.26506309478882101</v>
      </c>
      <c r="E607">
        <v>14.440276320395499</v>
      </c>
      <c r="F607">
        <v>17.076262064730599</v>
      </c>
      <c r="G607">
        <v>34.935582500232798</v>
      </c>
      <c r="H607">
        <v>-0.42924084356155801</v>
      </c>
      <c r="I607">
        <v>-0.38580707021255101</v>
      </c>
      <c r="J607">
        <v>-0.20811487153425401</v>
      </c>
      <c r="K607">
        <v>-9.3817497549553401</v>
      </c>
      <c r="L607">
        <v>1.3288890912797899</v>
      </c>
      <c r="M607">
        <v>128</v>
      </c>
    </row>
    <row r="609" spans="1:13" x14ac:dyDescent="0.3">
      <c r="A609">
        <v>304</v>
      </c>
      <c r="B609">
        <v>0.38532210303937497</v>
      </c>
      <c r="C609">
        <v>0.25801906986873202</v>
      </c>
      <c r="D609">
        <v>0.26507567745156801</v>
      </c>
      <c r="E609">
        <v>14.039936247570299</v>
      </c>
      <c r="F609">
        <v>15.3245916015942</v>
      </c>
      <c r="G609">
        <v>35.053895070679197</v>
      </c>
      <c r="H609">
        <v>-0.39747954811326403</v>
      </c>
      <c r="I609">
        <v>-0.41679096565871099</v>
      </c>
      <c r="J609">
        <v>-0.19852658183389499</v>
      </c>
      <c r="K609">
        <v>-9.3753549705372201</v>
      </c>
      <c r="L609">
        <v>1.2920830200612099</v>
      </c>
      <c r="M609">
        <v>128</v>
      </c>
    </row>
    <row r="611" spans="1:13" x14ac:dyDescent="0.3">
      <c r="A611">
        <v>305</v>
      </c>
      <c r="B611">
        <v>0.38602662024447298</v>
      </c>
      <c r="C611">
        <v>0.25797678662031598</v>
      </c>
      <c r="D611">
        <v>0.26514438270193502</v>
      </c>
      <c r="E611">
        <v>14.2426101545199</v>
      </c>
      <c r="F611">
        <v>16.061164146889698</v>
      </c>
      <c r="G611">
        <v>35.380951639212697</v>
      </c>
      <c r="H611">
        <v>-0.443720992978687</v>
      </c>
      <c r="I611">
        <v>-0.452042953221308</v>
      </c>
      <c r="J611">
        <v>-0.13228196849446999</v>
      </c>
      <c r="K611">
        <v>-9.3831921875308506</v>
      </c>
      <c r="L611">
        <v>1.2932129255786999</v>
      </c>
      <c r="M611">
        <v>128</v>
      </c>
    </row>
    <row r="613" spans="1:13" x14ac:dyDescent="0.3">
      <c r="A613">
        <v>306</v>
      </c>
      <c r="B613">
        <v>0.38647157034263102</v>
      </c>
      <c r="C613">
        <v>0.25795413429771402</v>
      </c>
      <c r="D613">
        <v>0.265173202455663</v>
      </c>
      <c r="E613">
        <v>16.148312470401802</v>
      </c>
      <c r="F613">
        <v>18.076821150727302</v>
      </c>
      <c r="G613">
        <v>35.802691736038597</v>
      </c>
      <c r="H613">
        <v>-0.52658138188631498</v>
      </c>
      <c r="I613">
        <v>-0.438508740675219</v>
      </c>
      <c r="J613">
        <v>-5.6266713361290098E-2</v>
      </c>
      <c r="K613">
        <v>-9.3986742971747201</v>
      </c>
      <c r="L613">
        <v>1.29234746603339</v>
      </c>
      <c r="M613">
        <v>128</v>
      </c>
    </row>
    <row r="615" spans="1:13" x14ac:dyDescent="0.3">
      <c r="A615">
        <v>307</v>
      </c>
      <c r="B615">
        <v>0.38715009757332802</v>
      </c>
      <c r="C615">
        <v>0.25788724537699798</v>
      </c>
      <c r="D615">
        <v>0.26529837462719902</v>
      </c>
      <c r="E615">
        <v>16.507243513641399</v>
      </c>
      <c r="F615">
        <v>18.6144516351936</v>
      </c>
      <c r="G615">
        <v>36.158124034219</v>
      </c>
      <c r="H615">
        <v>-0.55369390887749104</v>
      </c>
      <c r="I615">
        <v>-0.45733384540894301</v>
      </c>
      <c r="J615">
        <v>2.26636760920595E-2</v>
      </c>
      <c r="K615">
        <v>-9.4376440172565808</v>
      </c>
      <c r="L615">
        <v>1.2767451536748899</v>
      </c>
      <c r="M615">
        <v>128</v>
      </c>
    </row>
    <row r="617" spans="1:13" x14ac:dyDescent="0.3">
      <c r="A617">
        <v>308</v>
      </c>
      <c r="B617">
        <v>0.387603880526803</v>
      </c>
      <c r="C617">
        <v>0.25786023478003101</v>
      </c>
      <c r="D617">
        <v>0.26541150905763999</v>
      </c>
      <c r="E617">
        <v>16.4915657901632</v>
      </c>
      <c r="F617">
        <v>18.294117924859599</v>
      </c>
      <c r="G617">
        <v>36.925746646931003</v>
      </c>
      <c r="H617">
        <v>-0.54743750743719199</v>
      </c>
      <c r="I617">
        <v>-0.51017148330679996</v>
      </c>
      <c r="J617">
        <v>0.160616468771169</v>
      </c>
      <c r="K617">
        <v>-9.4474044776842305</v>
      </c>
      <c r="L617">
        <v>1.2636670983235501</v>
      </c>
      <c r="M617">
        <v>128</v>
      </c>
    </row>
    <row r="619" spans="1:13" x14ac:dyDescent="0.3">
      <c r="A619">
        <v>309</v>
      </c>
      <c r="B619">
        <v>0.38828662243067202</v>
      </c>
      <c r="C619">
        <v>0.25778105322125799</v>
      </c>
      <c r="D619">
        <v>0.26563579016385702</v>
      </c>
      <c r="E619">
        <v>17.057331315218502</v>
      </c>
      <c r="F619">
        <v>17.8510580603843</v>
      </c>
      <c r="G619">
        <v>38.112817969242201</v>
      </c>
      <c r="H619">
        <v>-0.54540342065111103</v>
      </c>
      <c r="I619">
        <v>-0.59449923973432695</v>
      </c>
      <c r="J619">
        <v>0.33297980799857901</v>
      </c>
      <c r="K619">
        <v>-9.4301193273209698</v>
      </c>
      <c r="L619">
        <v>1.24462698832674</v>
      </c>
      <c r="M619">
        <v>128</v>
      </c>
    </row>
    <row r="621" spans="1:13" x14ac:dyDescent="0.3">
      <c r="A621">
        <v>310</v>
      </c>
      <c r="B621">
        <v>0.38869216580693999</v>
      </c>
      <c r="C621">
        <v>0.25771691200303798</v>
      </c>
      <c r="D621">
        <v>0.26562309493809699</v>
      </c>
      <c r="E621">
        <v>19.008207471744001</v>
      </c>
      <c r="F621">
        <v>16.846356617678499</v>
      </c>
      <c r="G621">
        <v>39.451401922559697</v>
      </c>
      <c r="H621">
        <v>-0.50539079749649896</v>
      </c>
      <c r="I621">
        <v>-0.68235678599320104</v>
      </c>
      <c r="J621">
        <v>0.44261071862286799</v>
      </c>
      <c r="K621">
        <v>-9.4592564653463906</v>
      </c>
      <c r="L621">
        <v>1.1977960107083301</v>
      </c>
      <c r="M621">
        <v>128</v>
      </c>
    </row>
    <row r="623" spans="1:13" x14ac:dyDescent="0.3">
      <c r="A623">
        <v>311</v>
      </c>
      <c r="B623">
        <v>0.38923263459420498</v>
      </c>
      <c r="C623">
        <v>0.25766269485374799</v>
      </c>
      <c r="D623">
        <v>0.265386207646094</v>
      </c>
      <c r="E623">
        <v>20.839985448956</v>
      </c>
      <c r="F623">
        <v>15.7035209661206</v>
      </c>
      <c r="G623">
        <v>40.393835980382299</v>
      </c>
      <c r="H623">
        <v>-0.46683194721287002</v>
      </c>
      <c r="I623">
        <v>-0.75006317331528904</v>
      </c>
      <c r="J623">
        <v>0.51351067702947895</v>
      </c>
      <c r="K623">
        <v>-9.4506499509791393</v>
      </c>
      <c r="L623">
        <v>1.1958006456455299</v>
      </c>
      <c r="M623">
        <v>128</v>
      </c>
    </row>
    <row r="625" spans="1:13" x14ac:dyDescent="0.3">
      <c r="A625">
        <v>312</v>
      </c>
      <c r="B625">
        <v>0.38957199436922502</v>
      </c>
      <c r="C625">
        <v>0.257613930963565</v>
      </c>
      <c r="D625">
        <v>0.26513506614608501</v>
      </c>
      <c r="E625">
        <v>20.819701787020101</v>
      </c>
      <c r="F625">
        <v>14.4650173505939</v>
      </c>
      <c r="G625">
        <v>40.973987268390701</v>
      </c>
      <c r="H625">
        <v>-0.40616399608561499</v>
      </c>
      <c r="I625">
        <v>-0.75479498885290197</v>
      </c>
      <c r="J625">
        <v>0.55744718568002005</v>
      </c>
      <c r="K625">
        <v>-9.4718777503821503</v>
      </c>
      <c r="L625">
        <v>1.18065510360262</v>
      </c>
      <c r="M625">
        <v>128</v>
      </c>
    </row>
    <row r="627" spans="1:13" x14ac:dyDescent="0.3">
      <c r="A627">
        <v>313</v>
      </c>
      <c r="B627">
        <v>0.39002679108035099</v>
      </c>
      <c r="C627">
        <v>0.25759073763260698</v>
      </c>
      <c r="D627">
        <v>0.26483503149680199</v>
      </c>
      <c r="E627">
        <v>19.640929445298401</v>
      </c>
      <c r="F627">
        <v>13.787614821983899</v>
      </c>
      <c r="G627">
        <v>40.660335846632996</v>
      </c>
      <c r="H627">
        <v>-0.40187698593599902</v>
      </c>
      <c r="I627">
        <v>-0.72742003525243004</v>
      </c>
      <c r="J627">
        <v>0.54136104230848503</v>
      </c>
      <c r="K627">
        <v>-9.4973607258829293</v>
      </c>
      <c r="L627">
        <v>1.17260152172265</v>
      </c>
      <c r="M627">
        <v>128</v>
      </c>
    </row>
    <row r="629" spans="1:13" x14ac:dyDescent="0.3">
      <c r="A629">
        <v>314</v>
      </c>
      <c r="B629">
        <v>0.39053765845508598</v>
      </c>
      <c r="C629">
        <v>0.25754519226190897</v>
      </c>
      <c r="D629">
        <v>0.26480664798827203</v>
      </c>
      <c r="E629">
        <v>18.899857881729002</v>
      </c>
      <c r="F629">
        <v>13.358984192621101</v>
      </c>
      <c r="G629">
        <v>39.7902398200942</v>
      </c>
      <c r="H629">
        <v>-0.419528284247765</v>
      </c>
      <c r="I629">
        <v>-0.71958060885906605</v>
      </c>
      <c r="J629">
        <v>0.52877236658501303</v>
      </c>
      <c r="K629">
        <v>-9.4688005608877202</v>
      </c>
      <c r="L629">
        <v>1.16070145297465</v>
      </c>
      <c r="M629">
        <v>128</v>
      </c>
    </row>
    <row r="631" spans="1:13" x14ac:dyDescent="0.3">
      <c r="A631">
        <v>315</v>
      </c>
      <c r="B631">
        <v>0.39086376065119699</v>
      </c>
      <c r="C631">
        <v>0.257549982704396</v>
      </c>
      <c r="D631">
        <v>0.26490459029300001</v>
      </c>
      <c r="E631">
        <v>19.023793605910399</v>
      </c>
      <c r="F631">
        <v>12.898512262731</v>
      </c>
      <c r="G631">
        <v>39.096084991613303</v>
      </c>
      <c r="H631">
        <v>-0.42546347313155403</v>
      </c>
      <c r="I631">
        <v>-0.71509224632776403</v>
      </c>
      <c r="J631">
        <v>0.50713178793236502</v>
      </c>
      <c r="K631">
        <v>-9.5029140912986705</v>
      </c>
      <c r="L631">
        <v>1.16091781786097</v>
      </c>
      <c r="M631">
        <v>128</v>
      </c>
    </row>
    <row r="633" spans="1:13" x14ac:dyDescent="0.3">
      <c r="A633">
        <v>316</v>
      </c>
      <c r="B633">
        <v>0.39133169338611001</v>
      </c>
      <c r="C633">
        <v>0.25754670828323201</v>
      </c>
      <c r="D633">
        <v>0.26501908897267901</v>
      </c>
      <c r="E633">
        <v>19.015633702655698</v>
      </c>
      <c r="F633">
        <v>12.8313887150266</v>
      </c>
      <c r="G633">
        <v>38.761902554606301</v>
      </c>
      <c r="H633">
        <v>-0.40785500620607701</v>
      </c>
      <c r="I633">
        <v>-0.69657345722314601</v>
      </c>
      <c r="J633">
        <v>0.48356069273371699</v>
      </c>
      <c r="K633">
        <v>-9.5282047424560403</v>
      </c>
      <c r="L633">
        <v>1.1134617861264999</v>
      </c>
      <c r="M633">
        <v>128</v>
      </c>
    </row>
    <row r="635" spans="1:13" x14ac:dyDescent="0.3">
      <c r="A635">
        <v>317</v>
      </c>
      <c r="B635">
        <v>0.39162442907301698</v>
      </c>
      <c r="C635">
        <v>0.25755476761892498</v>
      </c>
      <c r="D635">
        <v>0.26500969928179602</v>
      </c>
      <c r="E635">
        <v>18.6518859514557</v>
      </c>
      <c r="F635">
        <v>13.323140281816899</v>
      </c>
      <c r="G635">
        <v>38.850021559625397</v>
      </c>
      <c r="H635">
        <v>-0.38012747605726999</v>
      </c>
      <c r="I635">
        <v>-0.66539450594014005</v>
      </c>
      <c r="J635">
        <v>0.46871216461633203</v>
      </c>
      <c r="K635">
        <v>-9.5400567301182004</v>
      </c>
      <c r="L635">
        <v>1.08598344556293</v>
      </c>
      <c r="M635">
        <v>128</v>
      </c>
    </row>
    <row r="637" spans="1:13" x14ac:dyDescent="0.3">
      <c r="A637">
        <v>318</v>
      </c>
      <c r="B637">
        <v>0.39202780194008002</v>
      </c>
      <c r="C637">
        <v>0.25755563068579301</v>
      </c>
      <c r="D637">
        <v>0.26490916815335103</v>
      </c>
      <c r="E637">
        <v>18.3347565757302</v>
      </c>
      <c r="F637">
        <v>14.331425877875899</v>
      </c>
      <c r="G637">
        <v>38.868798094511803</v>
      </c>
      <c r="H637">
        <v>-0.37593063222318801</v>
      </c>
      <c r="I637">
        <v>-0.64002508339807695</v>
      </c>
      <c r="J637">
        <v>0.479065705855381</v>
      </c>
      <c r="K637">
        <v>-9.5608517997485496</v>
      </c>
      <c r="L637">
        <v>1.0632170514127</v>
      </c>
      <c r="M637">
        <v>128</v>
      </c>
    </row>
    <row r="639" spans="1:13" x14ac:dyDescent="0.3">
      <c r="A639">
        <v>319</v>
      </c>
      <c r="B639">
        <v>0.39227335879562503</v>
      </c>
      <c r="C639">
        <v>0.25756945715850399</v>
      </c>
      <c r="D639">
        <v>0.26484736343395598</v>
      </c>
      <c r="E639">
        <v>18.2160353908553</v>
      </c>
      <c r="F639">
        <v>15.1235422490573</v>
      </c>
      <c r="G639">
        <v>38.624921198968302</v>
      </c>
      <c r="H639">
        <v>-0.40449266349147101</v>
      </c>
      <c r="I639">
        <v>-0.64638607900488998</v>
      </c>
      <c r="J639">
        <v>0.50575280917383703</v>
      </c>
      <c r="K639">
        <v>-9.53075304000612</v>
      </c>
      <c r="L639">
        <v>1.0704772953761299</v>
      </c>
      <c r="M639">
        <v>128</v>
      </c>
    </row>
    <row r="641" spans="1:13" x14ac:dyDescent="0.3">
      <c r="A641">
        <v>320</v>
      </c>
      <c r="B641">
        <v>0.39263196747906598</v>
      </c>
      <c r="C641">
        <v>0.25756236099567897</v>
      </c>
      <c r="D641">
        <v>0.26476795331473002</v>
      </c>
      <c r="E641">
        <v>18.080006591707001</v>
      </c>
      <c r="F641">
        <v>15.4940543596963</v>
      </c>
      <c r="G641">
        <v>38.315067632261297</v>
      </c>
      <c r="H641">
        <v>-0.43720808923881499</v>
      </c>
      <c r="I641">
        <v>-0.64957128720839996</v>
      </c>
      <c r="J641">
        <v>0.51530668703822802</v>
      </c>
      <c r="K641">
        <v>-9.5528462989544405</v>
      </c>
      <c r="L641">
        <v>1.04179692766629</v>
      </c>
      <c r="M641">
        <v>128</v>
      </c>
    </row>
    <row r="643" spans="1:13" x14ac:dyDescent="0.3">
      <c r="A643">
        <v>321</v>
      </c>
      <c r="B643">
        <v>0.39302762122528601</v>
      </c>
      <c r="C643">
        <v>0.25750922909788199</v>
      </c>
      <c r="D643">
        <v>0.264789830951773</v>
      </c>
      <c r="E643">
        <v>17.034967148259199</v>
      </c>
      <c r="F643">
        <v>16.713592569003001</v>
      </c>
      <c r="G643">
        <v>37.387154256208397</v>
      </c>
      <c r="H643">
        <v>-0.527861487858173</v>
      </c>
      <c r="I643">
        <v>-0.61084029817552099</v>
      </c>
      <c r="J643">
        <v>0.48299458045459398</v>
      </c>
      <c r="K643">
        <v>-9.5452735279329808</v>
      </c>
      <c r="L643">
        <v>1.0122511004111401</v>
      </c>
      <c r="M643">
        <v>128</v>
      </c>
    </row>
    <row r="645" spans="1:13" x14ac:dyDescent="0.3">
      <c r="A645">
        <v>322</v>
      </c>
      <c r="B645">
        <v>0.39327633709945198</v>
      </c>
      <c r="C645">
        <v>0.25748035720946499</v>
      </c>
      <c r="D645">
        <v>0.26483836323413901</v>
      </c>
      <c r="E645">
        <v>16.939757840338899</v>
      </c>
      <c r="F645">
        <v>16.6407290992885</v>
      </c>
      <c r="G645">
        <v>37.260634344929699</v>
      </c>
      <c r="H645">
        <v>-0.51415839240438699</v>
      </c>
      <c r="I645">
        <v>-0.58326966464919405</v>
      </c>
      <c r="J645">
        <v>0.47358593841838598</v>
      </c>
      <c r="K645">
        <v>-9.58616649144885</v>
      </c>
      <c r="L645">
        <v>0.98357073270130901</v>
      </c>
      <c r="M645">
        <v>128</v>
      </c>
    </row>
    <row r="647" spans="1:13" x14ac:dyDescent="0.3">
      <c r="A647">
        <v>323</v>
      </c>
      <c r="B647">
        <v>0.393630627112527</v>
      </c>
      <c r="C647">
        <v>0.25747592401532998</v>
      </c>
      <c r="D647">
        <v>0.26493272025891701</v>
      </c>
      <c r="E647">
        <v>16.6330946856819</v>
      </c>
      <c r="F647">
        <v>17.266711029562298</v>
      </c>
      <c r="G647">
        <v>37.253394922112498</v>
      </c>
      <c r="H647">
        <v>-0.53391240591206401</v>
      </c>
      <c r="I647">
        <v>-0.57952452309261304</v>
      </c>
      <c r="J647">
        <v>0.47406710634785498</v>
      </c>
      <c r="K647">
        <v>-9.5856135589615707</v>
      </c>
      <c r="L647">
        <v>0.96604517690879199</v>
      </c>
      <c r="M647">
        <v>128</v>
      </c>
    </row>
    <row r="649" spans="1:13" x14ac:dyDescent="0.3">
      <c r="A649">
        <v>324</v>
      </c>
      <c r="B649">
        <v>0.39386147902290602</v>
      </c>
      <c r="C649">
        <v>0.25745385074903798</v>
      </c>
      <c r="D649">
        <v>0.26496234782921002</v>
      </c>
      <c r="E649">
        <v>16.785897312171102</v>
      </c>
      <c r="F649">
        <v>17.9275214328975</v>
      </c>
      <c r="G649">
        <v>37.249069695788201</v>
      </c>
      <c r="H649">
        <v>-0.56493223647748003</v>
      </c>
      <c r="I649">
        <v>-0.58832124162051402</v>
      </c>
      <c r="J649">
        <v>0.49197035209700302</v>
      </c>
      <c r="K649">
        <v>-9.61186583183596</v>
      </c>
      <c r="L649">
        <v>0.93671571453997005</v>
      </c>
      <c r="M649">
        <v>128</v>
      </c>
    </row>
    <row r="651" spans="1:13" x14ac:dyDescent="0.3">
      <c r="A651">
        <v>325</v>
      </c>
      <c r="B651">
        <v>0.394184285139277</v>
      </c>
      <c r="C651">
        <v>0.25741926465980097</v>
      </c>
      <c r="D651">
        <v>0.26499904117156797</v>
      </c>
      <c r="E651">
        <v>17.420742786386501</v>
      </c>
      <c r="F651">
        <v>18.2776385311289</v>
      </c>
      <c r="G651">
        <v>37.508192328970999</v>
      </c>
      <c r="H651">
        <v>-0.58288094208380903</v>
      </c>
      <c r="I651">
        <v>-0.62148728030989697</v>
      </c>
      <c r="J651">
        <v>0.57590680388142101</v>
      </c>
      <c r="K651">
        <v>-9.6123947237803193</v>
      </c>
      <c r="L651">
        <v>0.88579784462426203</v>
      </c>
      <c r="M651">
        <v>128</v>
      </c>
    </row>
    <row r="653" spans="1:13" x14ac:dyDescent="0.3">
      <c r="A653">
        <v>326</v>
      </c>
      <c r="B653">
        <v>0.39437804155393003</v>
      </c>
      <c r="C653">
        <v>0.25739588721052398</v>
      </c>
      <c r="D653">
        <v>0.26500148966266701</v>
      </c>
      <c r="E653">
        <v>17.612189578480699</v>
      </c>
      <c r="F653">
        <v>18.763144049000601</v>
      </c>
      <c r="G653">
        <v>37.566252225850803</v>
      </c>
      <c r="H653">
        <v>-0.62323861649770795</v>
      </c>
      <c r="I653">
        <v>-0.65139727158856198</v>
      </c>
      <c r="J653">
        <v>0.59200308107074695</v>
      </c>
      <c r="K653">
        <v>-9.6280691577675892</v>
      </c>
      <c r="L653">
        <v>0.86829632937467005</v>
      </c>
      <c r="M653">
        <v>128</v>
      </c>
    </row>
    <row r="655" spans="1:13" x14ac:dyDescent="0.3">
      <c r="A655">
        <v>327</v>
      </c>
      <c r="B655">
        <v>0.39463827962827802</v>
      </c>
      <c r="C655">
        <v>0.25736148899016298</v>
      </c>
      <c r="D655">
        <v>0.26499618154016202</v>
      </c>
      <c r="E655">
        <v>17.755474689803599</v>
      </c>
      <c r="F655">
        <v>18.622928353058199</v>
      </c>
      <c r="G655">
        <v>37.748157348975802</v>
      </c>
      <c r="H655">
        <v>-0.65371253062558299</v>
      </c>
      <c r="I655">
        <v>-0.66916192139851405</v>
      </c>
      <c r="J655">
        <v>0.61772542382163498</v>
      </c>
      <c r="K655">
        <v>-9.6394403345712405</v>
      </c>
      <c r="L655">
        <v>0.84540973250981899</v>
      </c>
      <c r="M655">
        <v>128</v>
      </c>
    </row>
    <row r="657" spans="1:13" x14ac:dyDescent="0.3">
      <c r="A657">
        <v>328</v>
      </c>
      <c r="B657">
        <v>0.39478107501346799</v>
      </c>
      <c r="C657">
        <v>0.25737882012333202</v>
      </c>
      <c r="D657">
        <v>0.26500550514063498</v>
      </c>
      <c r="E657">
        <v>17.581884905889101</v>
      </c>
      <c r="F657">
        <v>18.514314676561199</v>
      </c>
      <c r="G657">
        <v>37.783246501930002</v>
      </c>
      <c r="H657">
        <v>-0.66189942966687698</v>
      </c>
      <c r="I657">
        <v>-0.68064714588277597</v>
      </c>
      <c r="J657">
        <v>0.630642447777088</v>
      </c>
      <c r="K657">
        <v>-9.6443205647850707</v>
      </c>
      <c r="L657">
        <v>0.82408577093511004</v>
      </c>
      <c r="M657">
        <v>128</v>
      </c>
    </row>
    <row r="659" spans="1:13" x14ac:dyDescent="0.3">
      <c r="A659">
        <v>329</v>
      </c>
      <c r="B659">
        <v>0.39500143258518799</v>
      </c>
      <c r="C659">
        <v>0.25738670305574401</v>
      </c>
      <c r="D659">
        <v>0.265061924137109</v>
      </c>
      <c r="E659">
        <v>17.219074231191399</v>
      </c>
      <c r="F659">
        <v>18.5056217483945</v>
      </c>
      <c r="G659">
        <v>37.988529686648697</v>
      </c>
      <c r="H659">
        <v>-0.69774602830728705</v>
      </c>
      <c r="I659">
        <v>-0.70263770914938095</v>
      </c>
      <c r="J659">
        <v>0.70449973909843</v>
      </c>
      <c r="K659">
        <v>-9.6688899996546898</v>
      </c>
      <c r="L659">
        <v>0.79708824123003896</v>
      </c>
      <c r="M659">
        <v>128</v>
      </c>
    </row>
    <row r="661" spans="1:13" x14ac:dyDescent="0.3">
      <c r="A661">
        <v>330</v>
      </c>
      <c r="B661">
        <v>0.39514678576106999</v>
      </c>
      <c r="C661">
        <v>0.25736591048706903</v>
      </c>
      <c r="D661">
        <v>0.26510847467885301</v>
      </c>
      <c r="E661">
        <v>17.1024629464317</v>
      </c>
      <c r="F661">
        <v>18.741060056898402</v>
      </c>
      <c r="G661">
        <v>38.029909329915903</v>
      </c>
      <c r="H661">
        <v>-0.72318803754040095</v>
      </c>
      <c r="I661">
        <v>-0.72811470633427999</v>
      </c>
      <c r="J661">
        <v>0.73950308746120197</v>
      </c>
      <c r="K661">
        <v>-9.6518452547206692</v>
      </c>
      <c r="L661">
        <v>0.79264074078886604</v>
      </c>
      <c r="M661">
        <v>128</v>
      </c>
    </row>
    <row r="663" spans="1:13" x14ac:dyDescent="0.3">
      <c r="A663">
        <v>331</v>
      </c>
      <c r="B663">
        <v>0.39533541376519998</v>
      </c>
      <c r="C663">
        <v>0.25735678084867503</v>
      </c>
      <c r="D663">
        <v>0.26515333401832702</v>
      </c>
      <c r="E663">
        <v>17.293352073759898</v>
      </c>
      <c r="F663">
        <v>18.6324949072702</v>
      </c>
      <c r="G663">
        <v>38.606893192984501</v>
      </c>
      <c r="H663">
        <v>-0.71356820737121396</v>
      </c>
      <c r="I663">
        <v>-0.77862056212770003</v>
      </c>
      <c r="J663">
        <v>0.84676815634659397</v>
      </c>
      <c r="K663">
        <v>-9.6589612554265507</v>
      </c>
      <c r="L663">
        <v>0.76843191406312505</v>
      </c>
      <c r="M663">
        <v>128</v>
      </c>
    </row>
    <row r="665" spans="1:13" x14ac:dyDescent="0.3">
      <c r="A665">
        <v>332</v>
      </c>
      <c r="B665">
        <v>0.39547287877334197</v>
      </c>
      <c r="C665">
        <v>0.257325026070088</v>
      </c>
      <c r="D665">
        <v>0.26514845368164403</v>
      </c>
      <c r="E665">
        <v>17.293303509525</v>
      </c>
      <c r="F665">
        <v>18.874169503248101</v>
      </c>
      <c r="G665">
        <v>38.688041539876401</v>
      </c>
      <c r="H665">
        <v>-0.73077889071774504</v>
      </c>
      <c r="I665">
        <v>-0.80202812153951597</v>
      </c>
      <c r="J665">
        <v>0.88177900720444402</v>
      </c>
      <c r="K665">
        <v>-9.6687217158542094</v>
      </c>
      <c r="L665">
        <v>0.75996964295343195</v>
      </c>
      <c r="M665">
        <v>128</v>
      </c>
    </row>
    <row r="667" spans="1:13" x14ac:dyDescent="0.3">
      <c r="A667">
        <v>333</v>
      </c>
      <c r="B667">
        <v>0.39560454225402403</v>
      </c>
      <c r="C667">
        <v>0.25730628076713902</v>
      </c>
      <c r="D667">
        <v>0.26506596467480098</v>
      </c>
      <c r="E667">
        <v>17.4432785898811</v>
      </c>
      <c r="F667">
        <v>18.333622258997998</v>
      </c>
      <c r="G667">
        <v>38.597439216331502</v>
      </c>
      <c r="H667">
        <v>-0.702843189736715</v>
      </c>
      <c r="I667">
        <v>-0.82820427881071401</v>
      </c>
      <c r="J667">
        <v>0.961894593791772</v>
      </c>
      <c r="K667">
        <v>-9.6792274331125494</v>
      </c>
      <c r="L667">
        <v>0.74198731684533503</v>
      </c>
      <c r="M667">
        <v>128</v>
      </c>
    </row>
    <row r="669" spans="1:13" x14ac:dyDescent="0.3">
      <c r="A669">
        <v>334</v>
      </c>
      <c r="B669">
        <v>0.39567583894014802</v>
      </c>
      <c r="C669">
        <v>0.25729984969173397</v>
      </c>
      <c r="D669">
        <v>0.264994396533971</v>
      </c>
      <c r="E669">
        <v>17.407234275748898</v>
      </c>
      <c r="F669">
        <v>18.607270518800402</v>
      </c>
      <c r="G669">
        <v>38.4875743837733</v>
      </c>
      <c r="H669">
        <v>-0.73654239760889595</v>
      </c>
      <c r="I669">
        <v>-0.85925704024736904</v>
      </c>
      <c r="J669">
        <v>0.98993095606228299</v>
      </c>
      <c r="K669">
        <v>-9.6705968782023799</v>
      </c>
      <c r="L669">
        <v>0.721072044500356</v>
      </c>
      <c r="M669">
        <v>128</v>
      </c>
    </row>
    <row r="671" spans="1:13" x14ac:dyDescent="0.3">
      <c r="A671">
        <v>335</v>
      </c>
      <c r="B671">
        <v>0.39576511090816502</v>
      </c>
      <c r="C671">
        <v>0.25728631455129802</v>
      </c>
      <c r="D671">
        <v>0.26489429166714001</v>
      </c>
      <c r="E671">
        <v>17.532793166727501</v>
      </c>
      <c r="F671">
        <v>18.2920977390175</v>
      </c>
      <c r="G671">
        <v>38.053771245052403</v>
      </c>
      <c r="H671">
        <v>-0.78208704044187005</v>
      </c>
      <c r="I671">
        <v>-0.85573165062753498</v>
      </c>
      <c r="J671">
        <v>1.0206072522981999</v>
      </c>
      <c r="K671">
        <v>-9.68062178460222</v>
      </c>
      <c r="L671">
        <v>0.69474764999719196</v>
      </c>
      <c r="M671">
        <v>128</v>
      </c>
    </row>
    <row r="673" spans="1:13" x14ac:dyDescent="0.3">
      <c r="A673">
        <v>336</v>
      </c>
      <c r="B673">
        <v>0.39584838575959402</v>
      </c>
      <c r="C673">
        <v>0.257299603151733</v>
      </c>
      <c r="D673">
        <v>0.26494993084968699</v>
      </c>
      <c r="E673">
        <v>16.764301867822699</v>
      </c>
      <c r="F673">
        <v>18.058203397466599</v>
      </c>
      <c r="G673">
        <v>37.9959040386235</v>
      </c>
      <c r="H673">
        <v>-0.79579162197648901</v>
      </c>
      <c r="I673">
        <v>-0.84901321801973595</v>
      </c>
      <c r="J673">
        <v>1.0313862538842</v>
      </c>
      <c r="K673">
        <v>-9.7047344491562502</v>
      </c>
      <c r="L673">
        <v>0.68126090541611894</v>
      </c>
      <c r="M673">
        <v>128</v>
      </c>
    </row>
    <row r="675" spans="1:13" x14ac:dyDescent="0.3">
      <c r="A675">
        <v>337</v>
      </c>
      <c r="B675">
        <v>0.395930666556431</v>
      </c>
      <c r="C675">
        <v>0.25728533604099302</v>
      </c>
      <c r="D675">
        <v>0.26501718775684802</v>
      </c>
      <c r="E675">
        <v>16.392796840990901</v>
      </c>
      <c r="F675">
        <v>17.7768269804723</v>
      </c>
      <c r="G675">
        <v>38.0083691283631</v>
      </c>
      <c r="H675">
        <v>-0.78572698525975804</v>
      </c>
      <c r="I675">
        <v>-0.84181058742431603</v>
      </c>
      <c r="J675">
        <v>1.0402937033669</v>
      </c>
      <c r="K675">
        <v>-9.7157930989018801</v>
      </c>
      <c r="L675">
        <v>0.67349581005125903</v>
      </c>
      <c r="M675">
        <v>128</v>
      </c>
    </row>
    <row r="677" spans="1:13" x14ac:dyDescent="0.3">
      <c r="A677">
        <v>338</v>
      </c>
      <c r="B677">
        <v>0.39598449009857101</v>
      </c>
      <c r="C677">
        <v>0.25730035771697002</v>
      </c>
      <c r="D677">
        <v>0.26515218883709102</v>
      </c>
      <c r="E677">
        <v>16.472250290761298</v>
      </c>
      <c r="F677">
        <v>17.909727074120202</v>
      </c>
      <c r="G677">
        <v>38.099131058757401</v>
      </c>
      <c r="H677">
        <v>-0.78499318276548002</v>
      </c>
      <c r="I677">
        <v>-0.86132960030980499</v>
      </c>
      <c r="J677">
        <v>1.05137144451805</v>
      </c>
      <c r="K677">
        <v>-9.7052633411006095</v>
      </c>
      <c r="L677">
        <v>0.65474418656955402</v>
      </c>
      <c r="M677">
        <v>128</v>
      </c>
    </row>
    <row r="679" spans="1:13" x14ac:dyDescent="0.3">
      <c r="A679">
        <v>339</v>
      </c>
      <c r="B679">
        <v>0.396048570844171</v>
      </c>
      <c r="C679">
        <v>0.25723419701724998</v>
      </c>
      <c r="D679">
        <v>0.265157166965376</v>
      </c>
      <c r="E679">
        <v>16.917590652644002</v>
      </c>
      <c r="F679">
        <v>18.169752343342399</v>
      </c>
      <c r="G679">
        <v>38.419196045949597</v>
      </c>
      <c r="H679">
        <v>-0.78478366513980702</v>
      </c>
      <c r="I679">
        <v>-0.87580963438161996</v>
      </c>
      <c r="J679">
        <v>1.0664488932293399</v>
      </c>
      <c r="K679">
        <v>-9.6797563250569105</v>
      </c>
      <c r="L679">
        <v>0.62947757595510201</v>
      </c>
      <c r="M679">
        <v>128</v>
      </c>
    </row>
    <row r="681" spans="1:13" x14ac:dyDescent="0.3">
      <c r="A681">
        <v>340</v>
      </c>
      <c r="B681">
        <v>0.39602973831468902</v>
      </c>
      <c r="C681">
        <v>0.25725571470527397</v>
      </c>
      <c r="D681">
        <v>0.26513542471749202</v>
      </c>
      <c r="E681">
        <v>17.5007803057057</v>
      </c>
      <c r="F681">
        <v>18.582668582023199</v>
      </c>
      <c r="G681">
        <v>38.868366808558797</v>
      </c>
      <c r="H681">
        <v>-0.80012977850536604</v>
      </c>
      <c r="I681">
        <v>-0.87279675724876704</v>
      </c>
      <c r="J681">
        <v>1.0833525881141199</v>
      </c>
      <c r="K681">
        <v>-9.6808621900314709</v>
      </c>
      <c r="L681">
        <v>0.60613420877467095</v>
      </c>
      <c r="M681">
        <v>128</v>
      </c>
    </row>
    <row r="683" spans="1:13" x14ac:dyDescent="0.3">
      <c r="A683">
        <v>341</v>
      </c>
      <c r="B683">
        <v>0.39603317135586502</v>
      </c>
      <c r="C683">
        <v>0.25725222234171402</v>
      </c>
      <c r="D683">
        <v>0.26508532477980001</v>
      </c>
      <c r="E683">
        <v>17.166352327625699</v>
      </c>
      <c r="F683">
        <v>18.095652941976802</v>
      </c>
      <c r="G683">
        <v>38.791100453537503</v>
      </c>
      <c r="H683">
        <v>-0.79300502121696703</v>
      </c>
      <c r="I683">
        <v>-0.88421493871979895</v>
      </c>
      <c r="J683">
        <v>1.0774598842215899</v>
      </c>
      <c r="K683">
        <v>-9.7429589124074205</v>
      </c>
      <c r="L683">
        <v>0.60817765492331799</v>
      </c>
      <c r="M683">
        <v>128</v>
      </c>
    </row>
    <row r="685" spans="1:13" x14ac:dyDescent="0.3">
      <c r="A685">
        <v>342</v>
      </c>
      <c r="B685">
        <v>0.39600542827243401</v>
      </c>
      <c r="C685">
        <v>0.25725450164427999</v>
      </c>
      <c r="D685">
        <v>0.26504226715956303</v>
      </c>
      <c r="E685">
        <v>16.8043037863882</v>
      </c>
      <c r="F685">
        <v>17.810392902495899</v>
      </c>
      <c r="G685">
        <v>38.541707950541699</v>
      </c>
      <c r="H685">
        <v>-0.82626527794590798</v>
      </c>
      <c r="I685">
        <v>-0.89623444747757597</v>
      </c>
      <c r="J685">
        <v>1.0594749187303101</v>
      </c>
      <c r="K685">
        <v>-9.6931949885521291</v>
      </c>
      <c r="L685">
        <v>0.60776896569358896</v>
      </c>
      <c r="M685">
        <v>128</v>
      </c>
    </row>
    <row r="687" spans="1:13" x14ac:dyDescent="0.3">
      <c r="A687">
        <v>343</v>
      </c>
      <c r="B687">
        <v>0.395992246747223</v>
      </c>
      <c r="C687">
        <v>0.25723058249457298</v>
      </c>
      <c r="D687">
        <v>0.26499188614437302</v>
      </c>
      <c r="E687">
        <v>16.528145842715698</v>
      </c>
      <c r="F687">
        <v>17.564493470661802</v>
      </c>
      <c r="G687">
        <v>38.462118279608497</v>
      </c>
      <c r="H687">
        <v>-0.84708275987905501</v>
      </c>
      <c r="I687">
        <v>-0.90103425118841096</v>
      </c>
      <c r="J687">
        <v>1.0364818088082099</v>
      </c>
      <c r="K687">
        <v>-9.6873290960783596</v>
      </c>
      <c r="L687">
        <v>0.58596419326037397</v>
      </c>
      <c r="M687">
        <v>128</v>
      </c>
    </row>
    <row r="689" spans="1:13" x14ac:dyDescent="0.3">
      <c r="A689">
        <v>344</v>
      </c>
      <c r="B689">
        <v>0.39594392092191999</v>
      </c>
      <c r="C689">
        <v>0.25723847229081998</v>
      </c>
      <c r="D689">
        <v>0.26495459401381</v>
      </c>
      <c r="E689">
        <v>16.2741446888956</v>
      </c>
      <c r="F689">
        <v>17.489241659727</v>
      </c>
      <c r="G689">
        <v>38.520473599803999</v>
      </c>
      <c r="H689">
        <v>-0.838355243739898</v>
      </c>
      <c r="I689">
        <v>-0.88222206302022899</v>
      </c>
      <c r="J689">
        <v>1.02243816979385</v>
      </c>
      <c r="K689">
        <v>-9.7056960708732696</v>
      </c>
      <c r="L689">
        <v>0.58105992250362104</v>
      </c>
      <c r="M689">
        <v>128</v>
      </c>
    </row>
    <row r="691" spans="1:13" x14ac:dyDescent="0.3">
      <c r="A691">
        <v>345</v>
      </c>
      <c r="B691">
        <v>0.39586699963041</v>
      </c>
      <c r="C691">
        <v>0.25723813696926801</v>
      </c>
      <c r="D691">
        <v>0.26497173462886198</v>
      </c>
      <c r="E691">
        <v>15.865162846661899</v>
      </c>
      <c r="F691">
        <v>17.481966411137499</v>
      </c>
      <c r="G691">
        <v>38.727987564141202</v>
      </c>
      <c r="H691">
        <v>-0.82819283702901303</v>
      </c>
      <c r="I691">
        <v>-0.87071139406829201</v>
      </c>
      <c r="J691">
        <v>1.0314459687058899</v>
      </c>
      <c r="K691">
        <v>-9.7286788299098195</v>
      </c>
      <c r="L691">
        <v>0.51021244250286901</v>
      </c>
      <c r="M691">
        <v>128</v>
      </c>
    </row>
    <row r="693" spans="1:13" x14ac:dyDescent="0.3">
      <c r="A693">
        <v>346</v>
      </c>
      <c r="B693">
        <v>0.39579308458691997</v>
      </c>
      <c r="C693">
        <v>0.25724632048858298</v>
      </c>
      <c r="D693">
        <v>0.264913783875667</v>
      </c>
      <c r="E693">
        <v>15.501535145305899</v>
      </c>
      <c r="F693">
        <v>17.186924416952099</v>
      </c>
      <c r="G693">
        <v>38.896829633331897</v>
      </c>
      <c r="H693">
        <v>-0.82131155588878302</v>
      </c>
      <c r="I693">
        <v>-0.87456190673076495</v>
      </c>
      <c r="J693">
        <v>1.0536237200260601</v>
      </c>
      <c r="K693">
        <v>-9.7219715184336692</v>
      </c>
      <c r="L693">
        <v>0.55391814954099805</v>
      </c>
      <c r="M693">
        <v>128</v>
      </c>
    </row>
    <row r="695" spans="1:13" x14ac:dyDescent="0.3">
      <c r="A695">
        <v>347</v>
      </c>
      <c r="B695">
        <v>0.39566913374026103</v>
      </c>
      <c r="C695">
        <v>0.25725017334940098</v>
      </c>
      <c r="D695">
        <v>0.26487346158001301</v>
      </c>
      <c r="E695">
        <v>15.395371110402101</v>
      </c>
      <c r="F695">
        <v>16.985139846568899</v>
      </c>
      <c r="G695">
        <v>38.826210789926897</v>
      </c>
      <c r="H695">
        <v>-0.82715548492624402</v>
      </c>
      <c r="I695">
        <v>-0.88446761472644098</v>
      </c>
      <c r="J695">
        <v>1.0817883522368199</v>
      </c>
      <c r="K695">
        <v>-9.7075471926785095</v>
      </c>
      <c r="L695">
        <v>0.55367774411174497</v>
      </c>
      <c r="M695">
        <v>128</v>
      </c>
    </row>
    <row r="697" spans="1:13" x14ac:dyDescent="0.3">
      <c r="A697">
        <v>348</v>
      </c>
      <c r="B697">
        <v>0.395575817518663</v>
      </c>
      <c r="C697">
        <v>0.257253323672819</v>
      </c>
      <c r="D697">
        <v>0.264905111689966</v>
      </c>
      <c r="E697">
        <v>15.363163986155</v>
      </c>
      <c r="F697">
        <v>17.142511604559001</v>
      </c>
      <c r="G697">
        <v>38.671480898391998</v>
      </c>
      <c r="H697">
        <v>-0.84235726250996401</v>
      </c>
      <c r="I697">
        <v>-0.89344881467186299</v>
      </c>
      <c r="J697">
        <v>1.10299612765752</v>
      </c>
      <c r="K697">
        <v>-9.7037728274392396</v>
      </c>
      <c r="L697">
        <v>0.54194595916421695</v>
      </c>
      <c r="M697">
        <v>128</v>
      </c>
    </row>
    <row r="699" spans="1:13" x14ac:dyDescent="0.3">
      <c r="A699">
        <v>349</v>
      </c>
      <c r="B699">
        <v>0.39541290596642698</v>
      </c>
      <c r="C699">
        <v>0.25725573440824201</v>
      </c>
      <c r="D699">
        <v>0.26493947237603499</v>
      </c>
      <c r="E699">
        <v>15.002806668456699</v>
      </c>
      <c r="F699">
        <v>17.066246124587401</v>
      </c>
      <c r="G699">
        <v>38.588455828096698</v>
      </c>
      <c r="H699">
        <v>-0.84391460322005296</v>
      </c>
      <c r="I699">
        <v>-0.90637222575136001</v>
      </c>
      <c r="J699">
        <v>1.11423917232394</v>
      </c>
      <c r="K699">
        <v>-9.6907668937166793</v>
      </c>
      <c r="L699">
        <v>0.52211251125087399</v>
      </c>
      <c r="M699">
        <v>128</v>
      </c>
    </row>
    <row r="701" spans="1:13" x14ac:dyDescent="0.3">
      <c r="A701">
        <v>350</v>
      </c>
      <c r="B701">
        <v>0.39530647325613699</v>
      </c>
      <c r="C701">
        <v>0.25725080249326698</v>
      </c>
      <c r="D701">
        <v>0.26496764700454001</v>
      </c>
      <c r="E701">
        <v>14.6224100205604</v>
      </c>
      <c r="F701">
        <v>17.104564857634099</v>
      </c>
      <c r="G701">
        <v>38.6026443036207</v>
      </c>
      <c r="H701">
        <v>-0.84938115808563597</v>
      </c>
      <c r="I701">
        <v>-0.91008836512978797</v>
      </c>
      <c r="J701">
        <v>1.1254906638953199</v>
      </c>
      <c r="K701">
        <v>-9.7149757204424194</v>
      </c>
      <c r="L701">
        <v>0.51160679399253395</v>
      </c>
      <c r="M701">
        <v>128</v>
      </c>
    </row>
    <row r="703" spans="1:13" x14ac:dyDescent="0.3">
      <c r="A703">
        <v>351</v>
      </c>
      <c r="B703">
        <v>0.39507712047561999</v>
      </c>
      <c r="C703">
        <v>0.25728887615713603</v>
      </c>
      <c r="D703">
        <v>0.26494831631434301</v>
      </c>
      <c r="E703">
        <v>14.4938210109409</v>
      </c>
      <c r="F703">
        <v>17.204815181677699</v>
      </c>
      <c r="G703">
        <v>38.828162231447202</v>
      </c>
      <c r="H703">
        <v>-0.85548010948938902</v>
      </c>
      <c r="I703">
        <v>-0.90910438063347099</v>
      </c>
      <c r="J703">
        <v>1.1426384512974901</v>
      </c>
      <c r="K703">
        <v>-9.7065615304185702</v>
      </c>
      <c r="L703">
        <v>0.479608831359008</v>
      </c>
      <c r="M703">
        <v>128</v>
      </c>
    </row>
    <row r="705" spans="1:13" x14ac:dyDescent="0.3">
      <c r="A705">
        <v>352</v>
      </c>
      <c r="B705">
        <v>0.394849993009949</v>
      </c>
      <c r="C705">
        <v>0.25730800059597198</v>
      </c>
      <c r="D705">
        <v>0.26493664396287497</v>
      </c>
      <c r="E705">
        <v>14.240743834367899</v>
      </c>
      <c r="F705">
        <v>17.538755000902601</v>
      </c>
      <c r="G705">
        <v>38.897041726541197</v>
      </c>
      <c r="H705">
        <v>-0.89277849543988597</v>
      </c>
      <c r="I705">
        <v>-0.950600182975748</v>
      </c>
      <c r="J705">
        <v>1.2123077340185899</v>
      </c>
      <c r="K705">
        <v>-9.6789870276833003</v>
      </c>
      <c r="L705">
        <v>0.474007384857422</v>
      </c>
      <c r="M705">
        <v>128</v>
      </c>
    </row>
    <row r="707" spans="1:13" x14ac:dyDescent="0.3">
      <c r="A707">
        <v>353</v>
      </c>
      <c r="B707">
        <v>0.39469245544160297</v>
      </c>
      <c r="C707">
        <v>0.25729766706039098</v>
      </c>
      <c r="D707">
        <v>0.26495398244618701</v>
      </c>
      <c r="E707">
        <v>14.1290807515906</v>
      </c>
      <c r="F707">
        <v>17.646160067065502</v>
      </c>
      <c r="G707">
        <v>38.843644877474297</v>
      </c>
      <c r="H707">
        <v>-0.90411991571471095</v>
      </c>
      <c r="I707">
        <v>-0.96034493980534397</v>
      </c>
      <c r="J707">
        <v>1.23647775853863</v>
      </c>
      <c r="K707">
        <v>-9.67605408144642</v>
      </c>
      <c r="L707">
        <v>0.45402969368652801</v>
      </c>
      <c r="M707">
        <v>128</v>
      </c>
    </row>
    <row r="709" spans="1:13" x14ac:dyDescent="0.3">
      <c r="A709">
        <v>354</v>
      </c>
      <c r="B709">
        <v>0.39444046744451799</v>
      </c>
      <c r="C709">
        <v>0.25732520432519002</v>
      </c>
      <c r="D709">
        <v>0.26495939543369301</v>
      </c>
      <c r="E709">
        <v>13.610493971305701</v>
      </c>
      <c r="F709">
        <v>17.471427557973399</v>
      </c>
      <c r="G709">
        <v>38.665079120795603</v>
      </c>
      <c r="H709">
        <v>-0.89312347548141902</v>
      </c>
      <c r="I709">
        <v>-0.97935902119597096</v>
      </c>
      <c r="J709">
        <v>1.3011943779827799</v>
      </c>
      <c r="K709">
        <v>-9.7082684089662692</v>
      </c>
      <c r="L709">
        <v>0.44297104394090703</v>
      </c>
      <c r="M709">
        <v>128</v>
      </c>
    </row>
    <row r="711" spans="1:13" x14ac:dyDescent="0.3">
      <c r="A711">
        <v>355</v>
      </c>
      <c r="B711">
        <v>0.39426774051250901</v>
      </c>
      <c r="C711">
        <v>0.25733044670419503</v>
      </c>
      <c r="D711">
        <v>0.26495857548332802</v>
      </c>
      <c r="E711">
        <v>13.5704541237483</v>
      </c>
      <c r="F711">
        <v>17.426814111558699</v>
      </c>
      <c r="G711">
        <v>38.6330929862904</v>
      </c>
      <c r="H711">
        <v>-0.89443398437005395</v>
      </c>
      <c r="I711">
        <v>-0.97603776653267005</v>
      </c>
      <c r="J711">
        <v>1.3232906526786099</v>
      </c>
      <c r="K711">
        <v>-9.6988445161395695</v>
      </c>
      <c r="L711">
        <v>0.42772933972628902</v>
      </c>
      <c r="M711">
        <v>128</v>
      </c>
    </row>
    <row r="713" spans="1:13" x14ac:dyDescent="0.3">
      <c r="A713">
        <v>356</v>
      </c>
      <c r="B713">
        <v>0.39397224971067901</v>
      </c>
      <c r="C713">
        <v>0.25734771705458898</v>
      </c>
      <c r="D713">
        <v>0.26497749505947499</v>
      </c>
      <c r="E713">
        <v>13.197553832803701</v>
      </c>
      <c r="F713">
        <v>17.656385244545501</v>
      </c>
      <c r="G713">
        <v>38.649545802996698</v>
      </c>
      <c r="H713">
        <v>-0.91549198605044402</v>
      </c>
      <c r="I713">
        <v>-1.01335901215776</v>
      </c>
      <c r="J713">
        <v>1.37919987210733</v>
      </c>
      <c r="K713">
        <v>-9.7200963560855005</v>
      </c>
      <c r="L713">
        <v>0.415709068263658</v>
      </c>
      <c r="M713">
        <v>128</v>
      </c>
    </row>
    <row r="715" spans="1:13" x14ac:dyDescent="0.3">
      <c r="A715">
        <v>357</v>
      </c>
      <c r="B715">
        <v>0.393761992067373</v>
      </c>
      <c r="C715">
        <v>0.257344818202762</v>
      </c>
      <c r="D715">
        <v>0.26500069589738601</v>
      </c>
      <c r="E715">
        <v>13.051551788348601</v>
      </c>
      <c r="F715">
        <v>17.754456049483299</v>
      </c>
      <c r="G715">
        <v>38.615329570093003</v>
      </c>
      <c r="H715">
        <v>-0.92405471425980401</v>
      </c>
      <c r="I715">
        <v>-1.0233194829693399</v>
      </c>
      <c r="J715">
        <v>1.39644003193902</v>
      </c>
      <c r="K715">
        <v>-9.6973299619352709</v>
      </c>
      <c r="L715">
        <v>0.41844969015713801</v>
      </c>
      <c r="M715">
        <v>128</v>
      </c>
    </row>
    <row r="717" spans="1:13" x14ac:dyDescent="0.3">
      <c r="A717">
        <v>358</v>
      </c>
      <c r="B717">
        <v>0.393441956207563</v>
      </c>
      <c r="C717">
        <v>0.257359653875882</v>
      </c>
      <c r="D717">
        <v>0.26500495508946098</v>
      </c>
      <c r="E717">
        <v>12.630076798826799</v>
      </c>
      <c r="F717">
        <v>17.563160511361001</v>
      </c>
      <c r="G717">
        <v>38.524861451505501</v>
      </c>
      <c r="H717">
        <v>-0.91907533371788896</v>
      </c>
      <c r="I717">
        <v>-1.04368155444393</v>
      </c>
      <c r="J717">
        <v>1.4413714793968799</v>
      </c>
      <c r="K717">
        <v>-9.6901658801435495</v>
      </c>
      <c r="L717">
        <v>0.41222318953949399</v>
      </c>
      <c r="M717">
        <v>128</v>
      </c>
    </row>
    <row r="719" spans="1:13" x14ac:dyDescent="0.3">
      <c r="A719">
        <v>359</v>
      </c>
      <c r="B719">
        <v>0.39319252997346998</v>
      </c>
      <c r="C719">
        <v>0.25738629564252102</v>
      </c>
      <c r="D719">
        <v>0.265004989683154</v>
      </c>
      <c r="E719">
        <v>12.6430358702651</v>
      </c>
      <c r="F719">
        <v>17.457486931471301</v>
      </c>
      <c r="G719">
        <v>38.473210467019598</v>
      </c>
      <c r="H719">
        <v>-0.91488951883718705</v>
      </c>
      <c r="I719">
        <v>-1.04618088759398</v>
      </c>
      <c r="J719">
        <v>1.4605981443521101</v>
      </c>
      <c r="K719">
        <v>-9.6850212039575396</v>
      </c>
      <c r="L719">
        <v>0.405684161863823</v>
      </c>
      <c r="M719">
        <v>128</v>
      </c>
    </row>
    <row r="721" spans="1:13" x14ac:dyDescent="0.3">
      <c r="A721">
        <v>360</v>
      </c>
      <c r="B721">
        <v>0.39280326544005101</v>
      </c>
      <c r="C721">
        <v>0.25742570739426401</v>
      </c>
      <c r="D721">
        <v>0.26497505664036602</v>
      </c>
      <c r="E721">
        <v>12.5137966660877</v>
      </c>
      <c r="F721">
        <v>17.678974040444</v>
      </c>
      <c r="G721">
        <v>38.637617362196998</v>
      </c>
      <c r="H721">
        <v>-0.94485863807325698</v>
      </c>
      <c r="I721">
        <v>-1.07130449440898</v>
      </c>
      <c r="J721">
        <v>1.54258865257989</v>
      </c>
      <c r="K721">
        <v>-9.6903101234010993</v>
      </c>
      <c r="L721">
        <v>0.40070776947829301</v>
      </c>
      <c r="M721">
        <v>128</v>
      </c>
    </row>
    <row r="723" spans="1:13" x14ac:dyDescent="0.3">
      <c r="A723">
        <v>361</v>
      </c>
      <c r="B723">
        <v>0.392403910834911</v>
      </c>
      <c r="C723">
        <v>0.25746282258098302</v>
      </c>
      <c r="D723">
        <v>0.26495860421252698</v>
      </c>
      <c r="E723">
        <v>11.822243616348601</v>
      </c>
      <c r="F723">
        <v>17.5556474749316</v>
      </c>
      <c r="G723">
        <v>38.716854299820902</v>
      </c>
      <c r="H723">
        <v>-0.938119257440582</v>
      </c>
      <c r="I723">
        <v>-1.0819890621883601</v>
      </c>
      <c r="J723">
        <v>1.5983894531452301</v>
      </c>
      <c r="K723">
        <v>-9.6818478522913995</v>
      </c>
      <c r="L723">
        <v>0.3899616467907</v>
      </c>
      <c r="M723">
        <v>128</v>
      </c>
    </row>
    <row r="725" spans="1:13" x14ac:dyDescent="0.3">
      <c r="A725">
        <v>362</v>
      </c>
      <c r="B725">
        <v>0.39210073867796602</v>
      </c>
      <c r="C725">
        <v>0.25752675028425398</v>
      </c>
      <c r="D725">
        <v>0.26495336127206498</v>
      </c>
      <c r="E725">
        <v>10.4476181095736</v>
      </c>
      <c r="F725">
        <v>18.128477755396698</v>
      </c>
      <c r="G725">
        <v>38.547160183105603</v>
      </c>
      <c r="H725">
        <v>-0.94875444671640596</v>
      </c>
      <c r="I725">
        <v>-1.1088928922238599</v>
      </c>
      <c r="J725">
        <v>1.6591730265556</v>
      </c>
      <c r="K725">
        <v>-9.6824248253216094</v>
      </c>
      <c r="L725">
        <v>0.37753268609833901</v>
      </c>
      <c r="M725">
        <v>128</v>
      </c>
    </row>
    <row r="727" spans="1:13" x14ac:dyDescent="0.3">
      <c r="A727">
        <v>363</v>
      </c>
      <c r="B727">
        <v>0.39167945797383202</v>
      </c>
      <c r="C727">
        <v>0.25755649884067899</v>
      </c>
      <c r="D727">
        <v>0.264968408739718</v>
      </c>
      <c r="E727">
        <v>8.0262187333945203</v>
      </c>
      <c r="F727">
        <v>20.772816534346902</v>
      </c>
      <c r="G727">
        <v>38.978751028960403</v>
      </c>
      <c r="H727">
        <v>-1.0445762242155401</v>
      </c>
      <c r="I727">
        <v>-1.1993299182650501</v>
      </c>
      <c r="J727">
        <v>1.7747745805703199</v>
      </c>
      <c r="K727">
        <v>-9.7046623275274797</v>
      </c>
      <c r="L727">
        <v>0.38479293006176901</v>
      </c>
      <c r="M727">
        <v>128</v>
      </c>
    </row>
    <row r="729" spans="1:13" x14ac:dyDescent="0.3">
      <c r="A729">
        <v>364</v>
      </c>
      <c r="B729">
        <v>0.39138146254772999</v>
      </c>
      <c r="C729">
        <v>0.25758314808393801</v>
      </c>
      <c r="D729">
        <v>0.26501763448874099</v>
      </c>
      <c r="E729">
        <v>9.1785604591037195</v>
      </c>
      <c r="F729">
        <v>20.356256549176202</v>
      </c>
      <c r="G729">
        <v>39.569645660653897</v>
      </c>
      <c r="H729">
        <v>-1.0681974844137101</v>
      </c>
      <c r="I729">
        <v>-1.1789061747279601</v>
      </c>
      <c r="J729">
        <v>1.8150685302568501</v>
      </c>
      <c r="K729">
        <v>-9.6738183109543705</v>
      </c>
      <c r="L729">
        <v>0.36640191472394201</v>
      </c>
      <c r="M729">
        <v>128</v>
      </c>
    </row>
    <row r="731" spans="1:13" x14ac:dyDescent="0.3">
      <c r="A731">
        <v>365</v>
      </c>
      <c r="B731">
        <v>0.39090795688815</v>
      </c>
      <c r="C731">
        <v>0.25762463004923802</v>
      </c>
      <c r="D731">
        <v>0.26502769794914099</v>
      </c>
      <c r="E731">
        <v>10.922050225320501</v>
      </c>
      <c r="F731">
        <v>18.490482691573298</v>
      </c>
      <c r="G731">
        <v>39.520589724510998</v>
      </c>
      <c r="H731">
        <v>-1.0322867494820001</v>
      </c>
      <c r="I731">
        <v>-1.11547904444164</v>
      </c>
      <c r="J731">
        <v>1.8350895564975001</v>
      </c>
      <c r="K731">
        <v>-9.6788668249686705</v>
      </c>
      <c r="L731">
        <v>0.36681060395367099</v>
      </c>
      <c r="M731">
        <v>128</v>
      </c>
    </row>
    <row r="733" spans="1:13" x14ac:dyDescent="0.3">
      <c r="A733">
        <v>366</v>
      </c>
      <c r="B733">
        <v>0.39057001520579698</v>
      </c>
      <c r="C733">
        <v>0.25766023950106898</v>
      </c>
      <c r="D733">
        <v>0.26501462617424598</v>
      </c>
      <c r="E733">
        <v>12.169898076815199</v>
      </c>
      <c r="F733">
        <v>18.589224194856499</v>
      </c>
      <c r="G733">
        <v>39.914435312686301</v>
      </c>
      <c r="H733">
        <v>-1.03613041179371</v>
      </c>
      <c r="I733">
        <v>-1.0692336940184199</v>
      </c>
      <c r="J733">
        <v>1.8529103045045401</v>
      </c>
      <c r="K733">
        <v>-9.6991330026546692</v>
      </c>
      <c r="L733">
        <v>0.34320279080106297</v>
      </c>
      <c r="M733">
        <v>128</v>
      </c>
    </row>
    <row r="735" spans="1:13" x14ac:dyDescent="0.3">
      <c r="A735">
        <v>367</v>
      </c>
      <c r="B735">
        <v>0.39003101692505898</v>
      </c>
      <c r="C735">
        <v>0.25771339504163399</v>
      </c>
      <c r="D735">
        <v>0.26494554314109803</v>
      </c>
      <c r="E735">
        <v>11.470993822683299</v>
      </c>
      <c r="F735">
        <v>18.790805352881801</v>
      </c>
      <c r="G735">
        <v>40.274240403644697</v>
      </c>
      <c r="H735">
        <v>-1.0209483733019</v>
      </c>
      <c r="I735">
        <v>-1.1080434576539899</v>
      </c>
      <c r="J735">
        <v>1.9025057765865001</v>
      </c>
      <c r="K735">
        <v>-9.6833624064957</v>
      </c>
      <c r="L735">
        <v>0.335798303580081</v>
      </c>
      <c r="M735">
        <v>128</v>
      </c>
    </row>
    <row r="737" spans="1:13" x14ac:dyDescent="0.3">
      <c r="A737">
        <v>368</v>
      </c>
      <c r="B737">
        <v>0.38966312404490699</v>
      </c>
      <c r="C737">
        <v>0.25774961572369498</v>
      </c>
      <c r="D737">
        <v>0.26495447489561802</v>
      </c>
      <c r="E737">
        <v>13.3181872363749</v>
      </c>
      <c r="F737">
        <v>16.104659420909599</v>
      </c>
      <c r="G737">
        <v>39.628182431322799</v>
      </c>
      <c r="H737">
        <v>-0.92448079164631103</v>
      </c>
      <c r="I737">
        <v>-1.0617796648417801</v>
      </c>
      <c r="J737">
        <v>1.88466835376583</v>
      </c>
      <c r="K737">
        <v>-9.6778571221658094</v>
      </c>
      <c r="L737">
        <v>0.34176035822554701</v>
      </c>
      <c r="M737">
        <v>128</v>
      </c>
    </row>
    <row r="739" spans="1:13" x14ac:dyDescent="0.3">
      <c r="A739">
        <v>369</v>
      </c>
      <c r="B739">
        <v>0.38910571134440503</v>
      </c>
      <c r="C739">
        <v>0.25780432433727402</v>
      </c>
      <c r="D739">
        <v>0.26497542428362197</v>
      </c>
      <c r="E739">
        <v>13.772544173299799</v>
      </c>
      <c r="F739">
        <v>15.346009249502201</v>
      </c>
      <c r="G739">
        <v>39.4707531509641</v>
      </c>
      <c r="H739">
        <v>-0.89041965292279501</v>
      </c>
      <c r="I739">
        <v>-1.0311722493669899</v>
      </c>
      <c r="J739">
        <v>1.8901653122331901</v>
      </c>
      <c r="K739">
        <v>-9.6780975275950603</v>
      </c>
      <c r="L739">
        <v>0.35048707530741702</v>
      </c>
      <c r="M739">
        <v>128</v>
      </c>
    </row>
    <row r="741" spans="1:13" x14ac:dyDescent="0.3">
      <c r="A741">
        <v>370</v>
      </c>
      <c r="B741">
        <v>0.38873634682167701</v>
      </c>
      <c r="C741">
        <v>0.25781684286488399</v>
      </c>
      <c r="D741">
        <v>0.265004456141614</v>
      </c>
      <c r="E741">
        <v>11.252971789111699</v>
      </c>
      <c r="F741">
        <v>16.946119251016199</v>
      </c>
      <c r="G741">
        <v>40.112446927046797</v>
      </c>
      <c r="H741">
        <v>-0.91642521740812599</v>
      </c>
      <c r="I741">
        <v>-1.10237465104229</v>
      </c>
      <c r="J741">
        <v>1.9490665691867199</v>
      </c>
      <c r="K741">
        <v>-9.6830017983518193</v>
      </c>
      <c r="L741">
        <v>0.35426144054668401</v>
      </c>
      <c r="M741">
        <v>128</v>
      </c>
    </row>
    <row r="743" spans="1:13" x14ac:dyDescent="0.3">
      <c r="A743">
        <v>371</v>
      </c>
      <c r="B743">
        <v>0.38814989981648901</v>
      </c>
      <c r="C743">
        <v>0.257861295697284</v>
      </c>
      <c r="D743">
        <v>0.26505009715958899</v>
      </c>
      <c r="E743">
        <v>9.9871608873996802</v>
      </c>
      <c r="F743">
        <v>17.784055961156401</v>
      </c>
      <c r="G743">
        <v>40.136181657085601</v>
      </c>
      <c r="H743">
        <v>-0.91698533285156403</v>
      </c>
      <c r="I743">
        <v>-1.1457944121813</v>
      </c>
      <c r="J743">
        <v>1.98598266377746</v>
      </c>
      <c r="K743">
        <v>-9.67230375675007</v>
      </c>
      <c r="L743">
        <v>0.35531922443539499</v>
      </c>
      <c r="M743">
        <v>128</v>
      </c>
    </row>
    <row r="745" spans="1:13" x14ac:dyDescent="0.3">
      <c r="A745">
        <v>372</v>
      </c>
      <c r="B745">
        <v>0.38752661722713899</v>
      </c>
      <c r="C745">
        <v>0.25790682381108299</v>
      </c>
      <c r="D745">
        <v>0.26499861196928198</v>
      </c>
      <c r="E745">
        <v>9.2906281307585203</v>
      </c>
      <c r="F745">
        <v>18.257937304452</v>
      </c>
      <c r="G745">
        <v>39.697350016512502</v>
      </c>
      <c r="H745">
        <v>-0.89473750022231302</v>
      </c>
      <c r="I745">
        <v>-1.1547744434323699</v>
      </c>
      <c r="J745">
        <v>1.9853806581304401</v>
      </c>
      <c r="K745">
        <v>-9.6662455399329108</v>
      </c>
      <c r="L745">
        <v>0.30541105732254797</v>
      </c>
      <c r="M745">
        <v>128</v>
      </c>
    </row>
    <row r="747" spans="1:13" x14ac:dyDescent="0.3">
      <c r="A747">
        <v>373</v>
      </c>
      <c r="B747">
        <v>0.38706894768466199</v>
      </c>
      <c r="C747">
        <v>0.25797696819578098</v>
      </c>
      <c r="D747">
        <v>0.26493642388137201</v>
      </c>
      <c r="E747">
        <v>8.9834768506486</v>
      </c>
      <c r="F747">
        <v>18.214588914507601</v>
      </c>
      <c r="G747">
        <v>39.655690177470902</v>
      </c>
      <c r="H747">
        <v>-0.87582899941384695</v>
      </c>
      <c r="I747">
        <v>-1.1531060951169601</v>
      </c>
      <c r="J747">
        <v>1.9851984565174401</v>
      </c>
      <c r="K747">
        <v>-9.6790831898549996</v>
      </c>
      <c r="L747">
        <v>0.32125377511029701</v>
      </c>
      <c r="M747">
        <v>128</v>
      </c>
    </row>
    <row r="749" spans="1:13" x14ac:dyDescent="0.3">
      <c r="A749">
        <v>374</v>
      </c>
      <c r="B749">
        <v>0.38640680388994098</v>
      </c>
      <c r="C749">
        <v>0.25801789001358899</v>
      </c>
      <c r="D749">
        <v>0.26476632058227301</v>
      </c>
      <c r="E749">
        <v>7.8791914831035204</v>
      </c>
      <c r="F749">
        <v>18.676845247806401</v>
      </c>
      <c r="G749">
        <v>39.253334528852598</v>
      </c>
      <c r="H749">
        <v>-0.87002878884088997</v>
      </c>
      <c r="I749">
        <v>-1.1648166350565701</v>
      </c>
      <c r="J749">
        <v>2.0086976129845802</v>
      </c>
      <c r="K749">
        <v>-9.6605238907166893</v>
      </c>
      <c r="L749">
        <v>0.352819007971168</v>
      </c>
      <c r="M749">
        <v>128</v>
      </c>
    </row>
    <row r="751" spans="1:13" x14ac:dyDescent="0.3">
      <c r="A751">
        <v>375</v>
      </c>
      <c r="B751">
        <v>0.38597219590267901</v>
      </c>
      <c r="C751">
        <v>0.25803376091247499</v>
      </c>
      <c r="D751">
        <v>0.26472275271844897</v>
      </c>
      <c r="E751">
        <v>7.5472534181433399</v>
      </c>
      <c r="F751">
        <v>18.742487990614901</v>
      </c>
      <c r="G751">
        <v>39.018038894775898</v>
      </c>
      <c r="H751">
        <v>-0.86494909071613202</v>
      </c>
      <c r="I751">
        <v>-1.1663517026532999</v>
      </c>
      <c r="J751">
        <v>2.0135896032417602</v>
      </c>
      <c r="K751">
        <v>-9.66636574264753</v>
      </c>
      <c r="L751">
        <v>0.34036600673588102</v>
      </c>
      <c r="M751">
        <v>128</v>
      </c>
    </row>
    <row r="753" spans="1:13" x14ac:dyDescent="0.3">
      <c r="A753">
        <v>376</v>
      </c>
      <c r="B753">
        <v>0.38531255732342201</v>
      </c>
      <c r="C753">
        <v>0.25807056868196598</v>
      </c>
      <c r="D753">
        <v>0.26472205403341298</v>
      </c>
      <c r="E753">
        <v>6.8861178343002196</v>
      </c>
      <c r="F753">
        <v>19.016018512982601</v>
      </c>
      <c r="G753">
        <v>38.179329259588698</v>
      </c>
      <c r="H753">
        <v>-0.86583468946813702</v>
      </c>
      <c r="I753">
        <v>-1.15995286618395</v>
      </c>
      <c r="J753">
        <v>2.0147180686273898</v>
      </c>
      <c r="K753">
        <v>-9.6802611764583393</v>
      </c>
      <c r="L753">
        <v>0.33339424928755501</v>
      </c>
      <c r="M753">
        <v>128</v>
      </c>
    </row>
    <row r="755" spans="1:13" x14ac:dyDescent="0.3">
      <c r="A755">
        <v>377</v>
      </c>
      <c r="B755">
        <v>0.38485205092661301</v>
      </c>
      <c r="C755">
        <v>0.25810972479141497</v>
      </c>
      <c r="D755">
        <v>0.26479353500532299</v>
      </c>
      <c r="E755">
        <v>6.6871609671118799</v>
      </c>
      <c r="F755">
        <v>19.092491761479799</v>
      </c>
      <c r="G755">
        <v>37.953249186844502</v>
      </c>
      <c r="H755">
        <v>-0.86360641831898999</v>
      </c>
      <c r="I755">
        <v>-1.15913024301822</v>
      </c>
      <c r="J755">
        <v>2.00957920123553</v>
      </c>
      <c r="K755">
        <v>-9.6548503225863307</v>
      </c>
      <c r="L755">
        <v>0.332673032999797</v>
      </c>
      <c r="M755">
        <v>128</v>
      </c>
    </row>
    <row r="757" spans="1:13" x14ac:dyDescent="0.3">
      <c r="A757">
        <v>378</v>
      </c>
      <c r="B757">
        <v>0.38416291927414198</v>
      </c>
      <c r="C757">
        <v>0.25815660552849001</v>
      </c>
      <c r="D757">
        <v>0.26494601146716301</v>
      </c>
      <c r="E757">
        <v>6.2015883715318596</v>
      </c>
      <c r="F757">
        <v>19.123796025153599</v>
      </c>
      <c r="G757">
        <v>37.729907391419403</v>
      </c>
      <c r="H757">
        <v>-0.84334797846819698</v>
      </c>
      <c r="I757">
        <v>-1.1583843222347301</v>
      </c>
      <c r="J757">
        <v>1.9949768249023401</v>
      </c>
      <c r="K757">
        <v>-9.6603796474591395</v>
      </c>
      <c r="L757">
        <v>0.33255283028517102</v>
      </c>
      <c r="M757">
        <v>128</v>
      </c>
    </row>
    <row r="759" spans="1:13" x14ac:dyDescent="0.3">
      <c r="A759">
        <v>379</v>
      </c>
      <c r="B759">
        <v>0.38343985003935099</v>
      </c>
      <c r="C759">
        <v>0.25821033110883301</v>
      </c>
      <c r="D759">
        <v>0.26501597874035099</v>
      </c>
      <c r="E759">
        <v>5.9179926866115897</v>
      </c>
      <c r="F759">
        <v>19.038495564228601</v>
      </c>
      <c r="G759">
        <v>37.8300688205669</v>
      </c>
      <c r="H759">
        <v>-0.81833732178908103</v>
      </c>
      <c r="I759">
        <v>-1.1546033013271999</v>
      </c>
      <c r="J759">
        <v>1.9903500815355299</v>
      </c>
      <c r="K759">
        <v>-9.6740587163836196</v>
      </c>
      <c r="L759">
        <v>0.33022089762141998</v>
      </c>
      <c r="M759">
        <v>128</v>
      </c>
    </row>
    <row r="761" spans="1:13" x14ac:dyDescent="0.3">
      <c r="A761">
        <v>380</v>
      </c>
      <c r="B761">
        <v>0.38294888046213399</v>
      </c>
      <c r="C761">
        <v>0.25825023498470401</v>
      </c>
      <c r="D761">
        <v>0.26506010530864299</v>
      </c>
      <c r="E761">
        <v>5.9199013322712002</v>
      </c>
      <c r="F761">
        <v>18.9392816559739</v>
      </c>
      <c r="G761">
        <v>37.898694228332602</v>
      </c>
      <c r="H761">
        <v>-0.81202910578805698</v>
      </c>
      <c r="I761">
        <v>-1.1756060509273101</v>
      </c>
      <c r="J761">
        <v>2.0059156553797299</v>
      </c>
      <c r="K761">
        <v>-9.6721595134925202</v>
      </c>
      <c r="L761">
        <v>0.31526767992190602</v>
      </c>
      <c r="M761">
        <v>128</v>
      </c>
    </row>
    <row r="763" spans="1:13" x14ac:dyDescent="0.3">
      <c r="A763">
        <v>381</v>
      </c>
      <c r="B763">
        <v>0.38217660380108698</v>
      </c>
      <c r="C763">
        <v>0.258279279707057</v>
      </c>
      <c r="D763">
        <v>0.26506842294567801</v>
      </c>
      <c r="E763">
        <v>6.1490952688739604</v>
      </c>
      <c r="F763">
        <v>18.589909780026399</v>
      </c>
      <c r="G763">
        <v>38.108471994945297</v>
      </c>
      <c r="H763">
        <v>-0.81222866595746901</v>
      </c>
      <c r="I763">
        <v>-1.2243904104930501</v>
      </c>
      <c r="J763">
        <v>2.0278323464222301</v>
      </c>
      <c r="K763">
        <v>-9.6525664710084307</v>
      </c>
      <c r="L763">
        <v>0.30851228735990699</v>
      </c>
      <c r="M763">
        <v>128</v>
      </c>
    </row>
    <row r="765" spans="1:13" x14ac:dyDescent="0.3">
      <c r="A765">
        <v>382</v>
      </c>
      <c r="B765">
        <v>0.38165059021110798</v>
      </c>
      <c r="C765">
        <v>0.25828225624206802</v>
      </c>
      <c r="D765">
        <v>0.26502342939677398</v>
      </c>
      <c r="E765">
        <v>6.57245868930847</v>
      </c>
      <c r="F765">
        <v>18.109989610307199</v>
      </c>
      <c r="G765">
        <v>38.260734222335003</v>
      </c>
      <c r="H765">
        <v>-0.81703859475710305</v>
      </c>
      <c r="I765">
        <v>-1.26723460383048</v>
      </c>
      <c r="J765">
        <v>2.03916031437012</v>
      </c>
      <c r="K765">
        <v>-9.6708132430887108</v>
      </c>
      <c r="L765">
        <v>0.30060294873749599</v>
      </c>
      <c r="M765">
        <v>128</v>
      </c>
    </row>
    <row r="767" spans="1:13" x14ac:dyDescent="0.3">
      <c r="A767">
        <v>383</v>
      </c>
      <c r="B767">
        <v>0.38082688950805599</v>
      </c>
      <c r="C767">
        <v>0.25832923325848101</v>
      </c>
      <c r="D767">
        <v>0.264983373589605</v>
      </c>
      <c r="E767">
        <v>6.6985531476127598</v>
      </c>
      <c r="F767">
        <v>17.753568258680598</v>
      </c>
      <c r="G767">
        <v>38.2013933756011</v>
      </c>
      <c r="H767">
        <v>-0.80511046121082797</v>
      </c>
      <c r="I767">
        <v>-1.2823658678498</v>
      </c>
      <c r="J767">
        <v>2.0273282442300502</v>
      </c>
      <c r="K767">
        <v>-9.6876416231363898</v>
      </c>
      <c r="L767">
        <v>0.30173285425498297</v>
      </c>
      <c r="M767">
        <v>128</v>
      </c>
    </row>
    <row r="769" spans="1:13" x14ac:dyDescent="0.3">
      <c r="A769">
        <v>384</v>
      </c>
      <c r="B769">
        <v>0.38027852175622401</v>
      </c>
      <c r="C769">
        <v>0.25834232131402801</v>
      </c>
      <c r="D769">
        <v>0.26492844933609</v>
      </c>
      <c r="E769">
        <v>6.4518928579068504</v>
      </c>
      <c r="F769">
        <v>17.413988877658898</v>
      </c>
      <c r="G769">
        <v>37.927169541381701</v>
      </c>
      <c r="H769">
        <v>-0.79858743033565904</v>
      </c>
      <c r="I769">
        <v>-1.27572717239677</v>
      </c>
      <c r="J769">
        <v>2.0302687671277</v>
      </c>
      <c r="K769">
        <v>-9.6739144731260698</v>
      </c>
      <c r="L769">
        <v>0.309233503647665</v>
      </c>
      <c r="M769">
        <v>128</v>
      </c>
    </row>
    <row r="771" spans="1:13" x14ac:dyDescent="0.3">
      <c r="A771">
        <v>385</v>
      </c>
      <c r="B771">
        <v>0.37941876378207801</v>
      </c>
      <c r="C771">
        <v>0.25842254338981202</v>
      </c>
      <c r="D771">
        <v>0.264922882795947</v>
      </c>
      <c r="E771">
        <v>6.3171167693103403</v>
      </c>
      <c r="F771">
        <v>17.123589173963001</v>
      </c>
      <c r="G771">
        <v>37.7252201876124</v>
      </c>
      <c r="H771">
        <v>-0.798536362033891</v>
      </c>
      <c r="I771">
        <v>-1.24972040335023</v>
      </c>
      <c r="J771">
        <v>2.0139424159118602</v>
      </c>
      <c r="K771">
        <v>-9.6694429321419708</v>
      </c>
      <c r="L771">
        <v>0.31413777440441898</v>
      </c>
      <c r="M771">
        <v>128</v>
      </c>
    </row>
    <row r="773" spans="1:13" x14ac:dyDescent="0.3">
      <c r="A773">
        <v>386</v>
      </c>
      <c r="B773">
        <v>0.37884747659197598</v>
      </c>
      <c r="C773">
        <v>0.25850292581218498</v>
      </c>
      <c r="D773">
        <v>0.26493515397984502</v>
      </c>
      <c r="E773">
        <v>6.6716890698584903</v>
      </c>
      <c r="F773">
        <v>16.879739075019199</v>
      </c>
      <c r="G773">
        <v>37.331861880019503</v>
      </c>
      <c r="H773">
        <v>-0.79206436224093202</v>
      </c>
      <c r="I773">
        <v>-1.22161816310675</v>
      </c>
      <c r="J773">
        <v>1.9680564476284499</v>
      </c>
      <c r="K773">
        <v>-9.6636732018399005</v>
      </c>
      <c r="L773">
        <v>0.30781511161507502</v>
      </c>
      <c r="M773">
        <v>128</v>
      </c>
    </row>
    <row r="775" spans="1:13" x14ac:dyDescent="0.3">
      <c r="A775">
        <v>387</v>
      </c>
      <c r="B775">
        <v>0.37804057975188499</v>
      </c>
      <c r="C775">
        <v>0.25856327444696697</v>
      </c>
      <c r="D775">
        <v>0.264960257401604</v>
      </c>
      <c r="E775">
        <v>8.1140855479095393</v>
      </c>
      <c r="F775">
        <v>16.018301295720001</v>
      </c>
      <c r="G775">
        <v>36.8211560377813</v>
      </c>
      <c r="H775">
        <v>-0.72134473531862597</v>
      </c>
      <c r="I775">
        <v>-1.14054524909924</v>
      </c>
      <c r="J775">
        <v>1.8799798577208799</v>
      </c>
      <c r="K775">
        <v>-9.6667263507914107</v>
      </c>
      <c r="L775">
        <v>0.30997876047834799</v>
      </c>
      <c r="M775">
        <v>128</v>
      </c>
    </row>
    <row r="777" spans="1:13" x14ac:dyDescent="0.3">
      <c r="A777">
        <v>388</v>
      </c>
      <c r="B777">
        <v>0.37750720939119897</v>
      </c>
      <c r="C777">
        <v>0.258604720766825</v>
      </c>
      <c r="D777">
        <v>0.26492313051338801</v>
      </c>
      <c r="E777">
        <v>9.07130614435167</v>
      </c>
      <c r="F777">
        <v>15.5524194552699</v>
      </c>
      <c r="G777">
        <v>36.601894755581199</v>
      </c>
      <c r="H777">
        <v>-0.65468221752911704</v>
      </c>
      <c r="I777">
        <v>-1.06996039834547</v>
      </c>
      <c r="J777">
        <v>1.81161088265519</v>
      </c>
      <c r="K777">
        <v>-9.6749962975576995</v>
      </c>
      <c r="L777">
        <v>0.31574849078041201</v>
      </c>
      <c r="M777">
        <v>128</v>
      </c>
    </row>
    <row r="779" spans="1:13" x14ac:dyDescent="0.3">
      <c r="A779">
        <v>389</v>
      </c>
      <c r="B779">
        <v>0.37666830445789501</v>
      </c>
      <c r="C779">
        <v>0.25873021323373901</v>
      </c>
      <c r="D779">
        <v>0.26488200317574201</v>
      </c>
      <c r="E779">
        <v>8.4609752859751808</v>
      </c>
      <c r="F779">
        <v>16.001206526276899</v>
      </c>
      <c r="G779">
        <v>36.445068895134199</v>
      </c>
      <c r="H779">
        <v>-0.62066107994151598</v>
      </c>
      <c r="I779">
        <v>-1.0601789491734901</v>
      </c>
      <c r="J779">
        <v>1.7867199292715199</v>
      </c>
      <c r="K779">
        <v>-9.6672312021928395</v>
      </c>
      <c r="L779">
        <v>0.31634950435354298</v>
      </c>
      <c r="M779">
        <v>128</v>
      </c>
    </row>
    <row r="781" spans="1:13" x14ac:dyDescent="0.3">
      <c r="A781">
        <v>390</v>
      </c>
      <c r="B781">
        <v>0.37591618158040802</v>
      </c>
      <c r="C781">
        <v>0.25878164642353801</v>
      </c>
      <c r="D781">
        <v>0.26485399771196</v>
      </c>
      <c r="E781">
        <v>7.3890081193601302</v>
      </c>
      <c r="F781">
        <v>15.8303570482095</v>
      </c>
      <c r="G781">
        <v>35.814419805549797</v>
      </c>
      <c r="H781">
        <v>-0.56571137418782003</v>
      </c>
      <c r="I781">
        <v>-1.04974845612632</v>
      </c>
      <c r="J781">
        <v>1.7554468270539201</v>
      </c>
      <c r="K781">
        <v>-9.6824248253216094</v>
      </c>
      <c r="L781">
        <v>0.31784001801491002</v>
      </c>
      <c r="M781">
        <v>128</v>
      </c>
    </row>
    <row r="783" spans="1:13" x14ac:dyDescent="0.3">
      <c r="A783">
        <v>391</v>
      </c>
      <c r="B783">
        <v>0.37542712646926302</v>
      </c>
      <c r="C783">
        <v>0.25882548081754803</v>
      </c>
      <c r="D783">
        <v>0.26485791044475998</v>
      </c>
      <c r="E783">
        <v>4.8966477418775796</v>
      </c>
      <c r="F783">
        <v>15.847455850733599</v>
      </c>
      <c r="G783">
        <v>35.433053133859403</v>
      </c>
      <c r="H783">
        <v>-0.52732103139758402</v>
      </c>
      <c r="I783">
        <v>-1.07807068229901</v>
      </c>
      <c r="J783">
        <v>1.75606181635018</v>
      </c>
      <c r="K783">
        <v>-9.6687217158542094</v>
      </c>
      <c r="L783">
        <v>0.31195008499822002</v>
      </c>
      <c r="M783">
        <v>128</v>
      </c>
    </row>
    <row r="785" spans="1:13" x14ac:dyDescent="0.3">
      <c r="A785">
        <v>392</v>
      </c>
      <c r="B785">
        <v>0.374740694879234</v>
      </c>
      <c r="C785">
        <v>0.25887333387337402</v>
      </c>
      <c r="D785">
        <v>0.26491314553786</v>
      </c>
      <c r="E785">
        <v>3.6777492772599101</v>
      </c>
      <c r="F785">
        <v>16.1566367834624</v>
      </c>
      <c r="G785">
        <v>35.462468305774699</v>
      </c>
      <c r="H785">
        <v>-0.51975236131267799</v>
      </c>
      <c r="I785">
        <v>-1.0727743490599699</v>
      </c>
      <c r="J785">
        <v>1.75972411915155</v>
      </c>
      <c r="K785">
        <v>-9.6676398914225707</v>
      </c>
      <c r="L785">
        <v>0.31808042344416199</v>
      </c>
      <c r="M785">
        <v>128</v>
      </c>
    </row>
    <row r="787" spans="1:13" x14ac:dyDescent="0.3">
      <c r="A787">
        <v>393</v>
      </c>
      <c r="B787">
        <v>0.37429505279172898</v>
      </c>
      <c r="C787">
        <v>0.25890746932680198</v>
      </c>
      <c r="D787">
        <v>0.26495578017513599</v>
      </c>
      <c r="E787">
        <v>4.7672582279983597</v>
      </c>
      <c r="F787">
        <v>15.7636732900704</v>
      </c>
      <c r="G787">
        <v>35.3698806561273</v>
      </c>
      <c r="H787">
        <v>-0.48914988995245301</v>
      </c>
      <c r="I787">
        <v>-1.02191373604659</v>
      </c>
      <c r="J787">
        <v>1.7009095320485501</v>
      </c>
      <c r="K787">
        <v>-9.6837230146395701</v>
      </c>
      <c r="L787">
        <v>0.30493024646404299</v>
      </c>
      <c r="M787">
        <v>128</v>
      </c>
    </row>
    <row r="789" spans="1:13" x14ac:dyDescent="0.3">
      <c r="A789">
        <v>394</v>
      </c>
      <c r="B789">
        <v>0.37361874844231702</v>
      </c>
      <c r="C789">
        <v>0.258951376270392</v>
      </c>
      <c r="D789">
        <v>0.26502035299113802</v>
      </c>
      <c r="E789">
        <v>5.1771382516673903</v>
      </c>
      <c r="F789">
        <v>15.849610354192301</v>
      </c>
      <c r="G789">
        <v>35.268781527441703</v>
      </c>
      <c r="H789">
        <v>-0.479648798245769</v>
      </c>
      <c r="I789">
        <v>-1.0123336498594</v>
      </c>
      <c r="J789">
        <v>1.67928479170561</v>
      </c>
      <c r="K789">
        <v>-9.6814151225187501</v>
      </c>
      <c r="L789">
        <v>0.29973748919218601</v>
      </c>
      <c r="M789">
        <v>128</v>
      </c>
    </row>
    <row r="791" spans="1:13" x14ac:dyDescent="0.3">
      <c r="A791">
        <v>395</v>
      </c>
      <c r="B791">
        <v>0.37317405419580502</v>
      </c>
      <c r="C791">
        <v>0.25899098694917999</v>
      </c>
      <c r="D791">
        <v>0.26504192977577101</v>
      </c>
      <c r="E791">
        <v>4.9981955983875004</v>
      </c>
      <c r="F791">
        <v>15.7310607937937</v>
      </c>
      <c r="G791">
        <v>35.178473100886499</v>
      </c>
      <c r="H791">
        <v>-0.465115673814264</v>
      </c>
      <c r="I791">
        <v>-1.0082082815872599</v>
      </c>
      <c r="J791">
        <v>1.6752772997997201</v>
      </c>
      <c r="K791">
        <v>-9.6811987576324192</v>
      </c>
      <c r="L791">
        <v>0.289832785506977</v>
      </c>
      <c r="M791">
        <v>128</v>
      </c>
    </row>
    <row r="793" spans="1:13" x14ac:dyDescent="0.3">
      <c r="A793">
        <v>396</v>
      </c>
      <c r="B793">
        <v>0.37252281544871102</v>
      </c>
      <c r="C793">
        <v>0.25904031980785702</v>
      </c>
      <c r="D793">
        <v>0.26502909606799602</v>
      </c>
      <c r="E793">
        <v>4.7916131382836804</v>
      </c>
      <c r="F793">
        <v>15.7917665387762</v>
      </c>
      <c r="G793">
        <v>35.025014313091802</v>
      </c>
      <c r="H793">
        <v>-0.46672217343994099</v>
      </c>
      <c r="I793">
        <v>-0.99749590807740096</v>
      </c>
      <c r="J793">
        <v>1.6674778873639999</v>
      </c>
      <c r="K793">
        <v>-9.67367406769681</v>
      </c>
      <c r="L793">
        <v>0.31110866599583598</v>
      </c>
      <c r="M793">
        <v>128</v>
      </c>
    </row>
    <row r="795" spans="1:13" x14ac:dyDescent="0.3">
      <c r="A795">
        <v>397</v>
      </c>
      <c r="B795">
        <v>0.37210003744218301</v>
      </c>
      <c r="C795">
        <v>0.25907474565698402</v>
      </c>
      <c r="D795">
        <v>0.26501657665836298</v>
      </c>
      <c r="E795">
        <v>4.3546682040926603</v>
      </c>
      <c r="F795">
        <v>15.9098220231306</v>
      </c>
      <c r="G795">
        <v>35.013152402011698</v>
      </c>
      <c r="H795">
        <v>-0.46503422103220499</v>
      </c>
      <c r="I795">
        <v>-0.99292431247869495</v>
      </c>
      <c r="J795">
        <v>1.6572783432259199</v>
      </c>
      <c r="K795">
        <v>-9.6918487181483108</v>
      </c>
      <c r="L795">
        <v>0.32125377511029701</v>
      </c>
      <c r="M795">
        <v>128</v>
      </c>
    </row>
    <row r="797" spans="1:13" x14ac:dyDescent="0.3">
      <c r="A797">
        <v>398</v>
      </c>
      <c r="B797">
        <v>0.371481142986127</v>
      </c>
      <c r="C797">
        <v>0.25912947490194699</v>
      </c>
      <c r="D797">
        <v>0.264998544404769</v>
      </c>
      <c r="E797">
        <v>3.9200845063565901</v>
      </c>
      <c r="F797">
        <v>16.062883116495399</v>
      </c>
      <c r="G797">
        <v>34.984186010428402</v>
      </c>
      <c r="H797">
        <v>-0.47331445839546699</v>
      </c>
      <c r="I797">
        <v>-0.98925333174298002</v>
      </c>
      <c r="J797">
        <v>1.6366771154097</v>
      </c>
      <c r="K797">
        <v>-9.6927622587794708</v>
      </c>
      <c r="L797">
        <v>0.33096615445210298</v>
      </c>
      <c r="M797">
        <v>128</v>
      </c>
    </row>
    <row r="799" spans="1:13" x14ac:dyDescent="0.3">
      <c r="A799">
        <v>399</v>
      </c>
      <c r="B799">
        <v>0.37089720748379101</v>
      </c>
      <c r="C799">
        <v>0.25916369764932201</v>
      </c>
      <c r="D799">
        <v>0.26494585602548498</v>
      </c>
      <c r="E799">
        <v>3.34040333931824</v>
      </c>
      <c r="F799">
        <v>15.8384223671714</v>
      </c>
      <c r="G799">
        <v>34.893514489117699</v>
      </c>
      <c r="H799">
        <v>-0.45903271490957998</v>
      </c>
      <c r="I799">
        <v>-0.962343279816542</v>
      </c>
      <c r="J799">
        <v>1.6127056260933199</v>
      </c>
      <c r="K799">
        <v>-9.6880503123661192</v>
      </c>
      <c r="L799">
        <v>0.32692734324065897</v>
      </c>
      <c r="M799">
        <v>128</v>
      </c>
    </row>
    <row r="801" spans="1:13" x14ac:dyDescent="0.3">
      <c r="A801">
        <v>400</v>
      </c>
      <c r="B801">
        <v>0.37052619448590901</v>
      </c>
      <c r="C801">
        <v>0.25918923687155698</v>
      </c>
      <c r="D801">
        <v>0.26493191083676298</v>
      </c>
      <c r="E801">
        <v>3.3496551558818202</v>
      </c>
      <c r="F801">
        <v>15.774045191966399</v>
      </c>
      <c r="G801">
        <v>34.882561050231999</v>
      </c>
      <c r="H801">
        <v>-0.45659023947835098</v>
      </c>
      <c r="I801">
        <v>-0.94771089222238902</v>
      </c>
      <c r="J801">
        <v>1.60530177421106</v>
      </c>
      <c r="K801">
        <v>-9.6893485016840906</v>
      </c>
      <c r="L801">
        <v>0.27473532454991201</v>
      </c>
      <c r="M801">
        <v>128</v>
      </c>
    </row>
    <row r="803" spans="1:13" x14ac:dyDescent="0.3">
      <c r="A803">
        <v>401</v>
      </c>
      <c r="B803">
        <v>0.36998897003196402</v>
      </c>
      <c r="C803">
        <v>0.25925044613394899</v>
      </c>
      <c r="D803">
        <v>0.26492346876787798</v>
      </c>
      <c r="E803">
        <v>3.5670673976443101</v>
      </c>
      <c r="F803">
        <v>15.2800927687715</v>
      </c>
      <c r="G803">
        <v>34.672566304098197</v>
      </c>
      <c r="H803">
        <v>-0.44154026233673099</v>
      </c>
      <c r="I803">
        <v>-0.90600455671979796</v>
      </c>
      <c r="J803">
        <v>1.5904518190254999</v>
      </c>
      <c r="K803">
        <v>-9.6978107727937797</v>
      </c>
      <c r="L803">
        <v>0.35168910245368101</v>
      </c>
      <c r="M803">
        <v>128</v>
      </c>
    </row>
    <row r="805" spans="1:13" x14ac:dyDescent="0.3">
      <c r="A805">
        <v>402</v>
      </c>
      <c r="B805">
        <v>0.36965023049114398</v>
      </c>
      <c r="C805">
        <v>0.25927360692468898</v>
      </c>
      <c r="D805">
        <v>0.26493283461098999</v>
      </c>
      <c r="E805">
        <v>3.0538564294231501</v>
      </c>
      <c r="F805">
        <v>15.359254367282</v>
      </c>
      <c r="G805">
        <v>34.611059052910498</v>
      </c>
      <c r="H805">
        <v>-0.44597507948436999</v>
      </c>
      <c r="I805">
        <v>-0.91374107070758204</v>
      </c>
      <c r="J805">
        <v>1.6000746486017501</v>
      </c>
      <c r="K805">
        <v>-9.7170432071339903</v>
      </c>
      <c r="L805">
        <v>0.34911676436067701</v>
      </c>
      <c r="M805">
        <v>128</v>
      </c>
    </row>
    <row r="807" spans="1:13" x14ac:dyDescent="0.3">
      <c r="A807">
        <v>403</v>
      </c>
      <c r="B807">
        <v>0.36916905446873899</v>
      </c>
      <c r="C807">
        <v>0.25929991582884598</v>
      </c>
      <c r="D807">
        <v>0.26498417070253499</v>
      </c>
      <c r="E807">
        <v>2.8373798425188999</v>
      </c>
      <c r="F807">
        <v>15.470152278734901</v>
      </c>
      <c r="G807">
        <v>34.269062244201201</v>
      </c>
      <c r="H807">
        <v>-0.45936203152231297</v>
      </c>
      <c r="I807">
        <v>-0.91552827539610904</v>
      </c>
      <c r="J807">
        <v>1.5890571190056</v>
      </c>
      <c r="K807">
        <v>-9.7070663818200096</v>
      </c>
      <c r="L807">
        <v>0.35082364290837098</v>
      </c>
      <c r="M807">
        <v>128</v>
      </c>
    </row>
    <row r="809" spans="1:13" x14ac:dyDescent="0.3">
      <c r="A809">
        <v>404</v>
      </c>
      <c r="B809">
        <v>0.368844224804246</v>
      </c>
      <c r="C809">
        <v>0.25933853542743501</v>
      </c>
      <c r="D809">
        <v>0.26501426346110901</v>
      </c>
      <c r="E809">
        <v>2.81024676548616</v>
      </c>
      <c r="F809">
        <v>15.462783412262199</v>
      </c>
      <c r="G809">
        <v>34.2657677272013</v>
      </c>
      <c r="H809">
        <v>-0.45981581354550499</v>
      </c>
      <c r="I809">
        <v>-0.91414674958484798</v>
      </c>
      <c r="J809">
        <v>1.58221664476627</v>
      </c>
      <c r="K809">
        <v>-9.7082684089662692</v>
      </c>
      <c r="L809">
        <v>0.35387679185988002</v>
      </c>
      <c r="M809">
        <v>128</v>
      </c>
    </row>
    <row r="811" spans="1:13" x14ac:dyDescent="0.3">
      <c r="A811">
        <v>405</v>
      </c>
      <c r="B811">
        <v>0.36838880082943298</v>
      </c>
      <c r="C811">
        <v>0.25937097027123301</v>
      </c>
      <c r="D811">
        <v>0.26498016154170001</v>
      </c>
      <c r="E811">
        <v>-0.224500448470485</v>
      </c>
      <c r="F811">
        <v>16.541755232522402</v>
      </c>
      <c r="G811">
        <v>34.442454452914198</v>
      </c>
      <c r="H811">
        <v>-0.46647406563118099</v>
      </c>
      <c r="I811">
        <v>-0.96430527585699599</v>
      </c>
      <c r="J811">
        <v>1.64279687185181</v>
      </c>
      <c r="K811">
        <v>-9.7110330714026691</v>
      </c>
      <c r="L811">
        <v>0.35753095438451998</v>
      </c>
      <c r="M811">
        <v>128</v>
      </c>
    </row>
    <row r="813" spans="1:13" x14ac:dyDescent="0.3">
      <c r="A813">
        <v>406</v>
      </c>
      <c r="B813">
        <v>0.368073487379873</v>
      </c>
      <c r="C813">
        <v>0.25941700871248202</v>
      </c>
      <c r="D813">
        <v>0.26500508245179399</v>
      </c>
      <c r="E813">
        <v>-0.99366892619264202</v>
      </c>
      <c r="F813">
        <v>16.726929459762601</v>
      </c>
      <c r="G813">
        <v>34.433043121918601</v>
      </c>
      <c r="H813">
        <v>-0.460936473908024</v>
      </c>
      <c r="I813">
        <v>-0.96851636553143305</v>
      </c>
      <c r="J813">
        <v>1.6613249617161101</v>
      </c>
      <c r="K813">
        <v>-9.7238947618676903</v>
      </c>
      <c r="L813">
        <v>0.36027157627799999</v>
      </c>
      <c r="M813">
        <v>128</v>
      </c>
    </row>
    <row r="815" spans="1:13" x14ac:dyDescent="0.3">
      <c r="A815">
        <v>407</v>
      </c>
      <c r="B815">
        <v>0.36763841805444097</v>
      </c>
      <c r="C815">
        <v>0.25946032790836399</v>
      </c>
      <c r="D815">
        <v>0.26496859106927401</v>
      </c>
      <c r="E815">
        <v>-2.37375811604401</v>
      </c>
      <c r="F815">
        <v>17.363869487303202</v>
      </c>
      <c r="G815">
        <v>34.484033689132097</v>
      </c>
      <c r="H815">
        <v>-0.47087906694318998</v>
      </c>
      <c r="I815">
        <v>-1.0006072077658601</v>
      </c>
      <c r="J815">
        <v>1.6998730399778199</v>
      </c>
      <c r="K815">
        <v>-9.7257939647587897</v>
      </c>
      <c r="L815">
        <v>0.36445463074699602</v>
      </c>
      <c r="M815">
        <v>128</v>
      </c>
    </row>
    <row r="817" spans="1:13" x14ac:dyDescent="0.3">
      <c r="A817">
        <v>408</v>
      </c>
      <c r="B817">
        <v>0.36735650095606698</v>
      </c>
      <c r="C817">
        <v>0.25947716551197098</v>
      </c>
      <c r="D817">
        <v>0.26492664196673599</v>
      </c>
      <c r="E817">
        <v>-2.4717447764849001</v>
      </c>
      <c r="F817">
        <v>17.554678649604199</v>
      </c>
      <c r="G817">
        <v>34.449396247493397</v>
      </c>
      <c r="H817">
        <v>-0.47780703329212298</v>
      </c>
      <c r="I817">
        <v>-1.00306773437147</v>
      </c>
      <c r="J817">
        <v>1.69926085810492</v>
      </c>
      <c r="K817">
        <v>-9.72827014068009</v>
      </c>
      <c r="L817">
        <v>0.36971950964762801</v>
      </c>
      <c r="M817">
        <v>128</v>
      </c>
    </row>
    <row r="819" spans="1:13" x14ac:dyDescent="0.3">
      <c r="A819">
        <v>409</v>
      </c>
      <c r="B819">
        <v>0.36693624278672399</v>
      </c>
      <c r="C819">
        <v>0.25948775462082702</v>
      </c>
      <c r="D819">
        <v>0.26496296764779298</v>
      </c>
      <c r="E819">
        <v>-3.1212532634853498</v>
      </c>
      <c r="F819">
        <v>17.748973904455799</v>
      </c>
      <c r="G819">
        <v>34.2291806486827</v>
      </c>
      <c r="H819">
        <v>-0.48755619261118199</v>
      </c>
      <c r="I819">
        <v>-0.98689611698481405</v>
      </c>
      <c r="J819">
        <v>1.6720352736748101</v>
      </c>
      <c r="K819">
        <v>-9.7235822348096601</v>
      </c>
      <c r="L819">
        <v>0.36291603599977901</v>
      </c>
      <c r="M819">
        <v>128</v>
      </c>
    </row>
    <row r="821" spans="1:13" x14ac:dyDescent="0.3">
      <c r="A821">
        <v>410</v>
      </c>
      <c r="B821">
        <v>0.36664961498910498</v>
      </c>
      <c r="C821">
        <v>0.25949448653834301</v>
      </c>
      <c r="D821">
        <v>0.26492409311528298</v>
      </c>
      <c r="E821">
        <v>-3.2435224308903501</v>
      </c>
      <c r="F821">
        <v>17.727276292985501</v>
      </c>
      <c r="G821">
        <v>34.2459309862775</v>
      </c>
      <c r="H821">
        <v>-0.47843656202306001</v>
      </c>
      <c r="I821">
        <v>-0.9695275125967</v>
      </c>
      <c r="J821">
        <v>1.66333451055885</v>
      </c>
      <c r="K821">
        <v>-9.7475266155632205</v>
      </c>
      <c r="L821">
        <v>0.35875702207370802</v>
      </c>
      <c r="M821">
        <v>128</v>
      </c>
    </row>
    <row r="823" spans="1:13" x14ac:dyDescent="0.3">
      <c r="A823">
        <v>411</v>
      </c>
      <c r="B823">
        <v>0.36622437429874599</v>
      </c>
      <c r="C823">
        <v>0.25950239897570798</v>
      </c>
      <c r="D823">
        <v>0.26493570957289098</v>
      </c>
      <c r="E823">
        <v>-3.5817820770126998</v>
      </c>
      <c r="F823">
        <v>17.6899701663522</v>
      </c>
      <c r="G823">
        <v>34.241870869000699</v>
      </c>
      <c r="H823">
        <v>-0.46501783563360799</v>
      </c>
      <c r="I823">
        <v>-0.95448011810400302</v>
      </c>
      <c r="J823">
        <v>1.65228827560967</v>
      </c>
      <c r="K823">
        <v>-9.7520702781761006</v>
      </c>
      <c r="L823">
        <v>0.366233630923465</v>
      </c>
      <c r="M823">
        <v>128</v>
      </c>
    </row>
    <row r="825" spans="1:13" x14ac:dyDescent="0.3">
      <c r="A825">
        <v>412</v>
      </c>
      <c r="B825">
        <v>0.365928992453944</v>
      </c>
      <c r="C825">
        <v>0.25949281851219702</v>
      </c>
      <c r="D825">
        <v>0.26494378484558401</v>
      </c>
      <c r="E825">
        <v>-3.5036029413963399</v>
      </c>
      <c r="F825">
        <v>17.786227418965399</v>
      </c>
      <c r="G825">
        <v>34.244079004084803</v>
      </c>
      <c r="H825">
        <v>-0.47121102117331298</v>
      </c>
      <c r="I825">
        <v>-0.95988160807207701</v>
      </c>
      <c r="J825">
        <v>1.6546978995914801</v>
      </c>
      <c r="K825">
        <v>-9.7458437775584592</v>
      </c>
      <c r="L825">
        <v>0.37462378040438199</v>
      </c>
      <c r="M825">
        <v>128</v>
      </c>
    </row>
    <row r="827" spans="1:13" x14ac:dyDescent="0.3">
      <c r="A827">
        <v>413</v>
      </c>
      <c r="B827">
        <v>0.365479626563534</v>
      </c>
      <c r="C827">
        <v>0.25950108426117102</v>
      </c>
      <c r="D827">
        <v>0.26491200661723002</v>
      </c>
      <c r="E827">
        <v>-3.01362690536916</v>
      </c>
      <c r="F827">
        <v>17.683343780454301</v>
      </c>
      <c r="G827">
        <v>34.071964006291303</v>
      </c>
      <c r="H827">
        <v>-0.47618912744759501</v>
      </c>
      <c r="I827">
        <v>-0.963486697919548</v>
      </c>
      <c r="J827">
        <v>1.6484604786511301</v>
      </c>
      <c r="K827">
        <v>-9.7448581152985199</v>
      </c>
      <c r="L827">
        <v>0.38912022778831601</v>
      </c>
      <c r="M827">
        <v>128</v>
      </c>
    </row>
    <row r="829" spans="1:13" x14ac:dyDescent="0.3">
      <c r="A829">
        <v>414</v>
      </c>
      <c r="B829">
        <v>0.365030845658537</v>
      </c>
      <c r="C829">
        <v>0.25948965476964903</v>
      </c>
      <c r="D829">
        <v>0.264955251969755</v>
      </c>
      <c r="E829">
        <v>-3.2547351833487501</v>
      </c>
      <c r="F829">
        <v>17.804678989381198</v>
      </c>
      <c r="G829">
        <v>33.854026407454597</v>
      </c>
      <c r="H829">
        <v>-0.485077598894541</v>
      </c>
      <c r="I829">
        <v>-0.96430603440778095</v>
      </c>
      <c r="J829">
        <v>1.63482995012851</v>
      </c>
      <c r="K829">
        <v>-9.7482959129368307</v>
      </c>
      <c r="L829">
        <v>0.39366389040119099</v>
      </c>
      <c r="M829">
        <v>128</v>
      </c>
    </row>
    <row r="831" spans="1:13" x14ac:dyDescent="0.3">
      <c r="A831">
        <v>415</v>
      </c>
      <c r="B831">
        <v>0.36472246662743701</v>
      </c>
      <c r="C831">
        <v>0.25949606482514298</v>
      </c>
      <c r="D831">
        <v>0.26493947057149603</v>
      </c>
      <c r="E831">
        <v>-3.4373744160178501</v>
      </c>
      <c r="F831">
        <v>17.920341962168099</v>
      </c>
      <c r="G831">
        <v>33.740063282516502</v>
      </c>
      <c r="H831">
        <v>-0.48280688333392202</v>
      </c>
      <c r="I831">
        <v>-0.95107788664440496</v>
      </c>
      <c r="J831">
        <v>1.62034216199839</v>
      </c>
      <c r="K831">
        <v>-9.7366843307039304</v>
      </c>
      <c r="L831">
        <v>0.39736613401168103</v>
      </c>
      <c r="M831">
        <v>128</v>
      </c>
    </row>
    <row r="833" spans="1:13" x14ac:dyDescent="0.3">
      <c r="A833">
        <v>416</v>
      </c>
      <c r="B833">
        <v>0.36425182392079197</v>
      </c>
      <c r="C833">
        <v>0.25947499014028602</v>
      </c>
      <c r="D833">
        <v>0.26498864074359302</v>
      </c>
      <c r="E833">
        <v>-3.4515189675675</v>
      </c>
      <c r="F833">
        <v>17.961182541921598</v>
      </c>
      <c r="G833">
        <v>33.769810537834601</v>
      </c>
      <c r="H833">
        <v>-0.46262976590177202</v>
      </c>
      <c r="I833">
        <v>-0.93502759288322701</v>
      </c>
      <c r="J833">
        <v>1.60797116046606</v>
      </c>
      <c r="K833">
        <v>-9.7419011285187107</v>
      </c>
      <c r="L833">
        <v>0.40450617526048499</v>
      </c>
      <c r="M833">
        <v>128</v>
      </c>
    </row>
    <row r="835" spans="1:13" x14ac:dyDescent="0.3">
      <c r="A835">
        <v>417</v>
      </c>
      <c r="B835">
        <v>0.363921131412136</v>
      </c>
      <c r="C835">
        <v>0.25946307185364398</v>
      </c>
      <c r="D835">
        <v>0.264992832530839</v>
      </c>
      <c r="E835">
        <v>-3.0102058734371999</v>
      </c>
      <c r="F835">
        <v>17.6875090056704</v>
      </c>
      <c r="G835">
        <v>33.7550621235888</v>
      </c>
      <c r="H835">
        <v>-0.44365641516924398</v>
      </c>
      <c r="I835">
        <v>-0.90146164864080403</v>
      </c>
      <c r="J835">
        <v>1.58040500978611</v>
      </c>
      <c r="K835">
        <v>-9.7460841829877101</v>
      </c>
      <c r="L835">
        <v>0.40563608077797197</v>
      </c>
      <c r="M835">
        <v>128</v>
      </c>
    </row>
    <row r="837" spans="1:13" x14ac:dyDescent="0.3">
      <c r="A837">
        <v>418</v>
      </c>
      <c r="B837">
        <v>0.36343231094291401</v>
      </c>
      <c r="C837">
        <v>0.25945551570102898</v>
      </c>
      <c r="D837">
        <v>0.264971271817659</v>
      </c>
      <c r="E837">
        <v>-3.2018588057235502</v>
      </c>
      <c r="F837">
        <v>17.7605703754605</v>
      </c>
      <c r="G837">
        <v>33.5717065636874</v>
      </c>
      <c r="H837">
        <v>-0.43726928107616603</v>
      </c>
      <c r="I837">
        <v>-0.88184253655338796</v>
      </c>
      <c r="J837">
        <v>1.56661911809638</v>
      </c>
      <c r="K837">
        <v>-9.74884884542411</v>
      </c>
      <c r="L837">
        <v>0.41765635224060399</v>
      </c>
      <c r="M837">
        <v>128</v>
      </c>
    </row>
    <row r="839" spans="1:13" x14ac:dyDescent="0.3">
      <c r="A839">
        <v>419</v>
      </c>
      <c r="B839">
        <v>0.363109318200316</v>
      </c>
      <c r="C839">
        <v>0.25944486381073301</v>
      </c>
      <c r="D839">
        <v>0.26496489740943802</v>
      </c>
      <c r="E839">
        <v>-4.3473139950066004</v>
      </c>
      <c r="F839">
        <v>18.2553658716187</v>
      </c>
      <c r="G839">
        <v>33.536577833366898</v>
      </c>
      <c r="H839">
        <v>-0.44183913607362801</v>
      </c>
      <c r="I839">
        <v>-0.89616791070483903</v>
      </c>
      <c r="J839">
        <v>1.58463239716</v>
      </c>
      <c r="K839">
        <v>-9.7540896837818192</v>
      </c>
      <c r="L839">
        <v>0.42320971765634002</v>
      </c>
      <c r="M839">
        <v>128</v>
      </c>
    </row>
    <row r="841" spans="1:13" x14ac:dyDescent="0.3">
      <c r="A841">
        <v>420</v>
      </c>
      <c r="B841">
        <v>0.36261595696555499</v>
      </c>
      <c r="C841">
        <v>0.25940985669390099</v>
      </c>
      <c r="D841">
        <v>0.26494817933123399</v>
      </c>
      <c r="E841">
        <v>-4.6369576415618896</v>
      </c>
      <c r="F841">
        <v>18.3949529723448</v>
      </c>
      <c r="G841">
        <v>33.458686598002103</v>
      </c>
      <c r="H841">
        <v>-0.43815717692874201</v>
      </c>
      <c r="I841">
        <v>-0.88498111840625904</v>
      </c>
      <c r="J841">
        <v>1.58027484830883</v>
      </c>
      <c r="K841">
        <v>-9.7657733876435007</v>
      </c>
      <c r="L841">
        <v>0.42662347475172702</v>
      </c>
      <c r="M841">
        <v>128</v>
      </c>
    </row>
    <row r="843" spans="1:13" x14ac:dyDescent="0.3">
      <c r="A843">
        <v>421</v>
      </c>
      <c r="B843">
        <v>0.36227886529870701</v>
      </c>
      <c r="C843">
        <v>0.25938463421295099</v>
      </c>
      <c r="D843">
        <v>0.26492776155855602</v>
      </c>
      <c r="E843">
        <v>-4.2926254754856901</v>
      </c>
      <c r="F843">
        <v>18.150103577187899</v>
      </c>
      <c r="G843">
        <v>33.352462804271902</v>
      </c>
      <c r="H843">
        <v>-0.41766766809435801</v>
      </c>
      <c r="I843">
        <v>-0.85763508608637795</v>
      </c>
      <c r="J843">
        <v>1.55800089824219</v>
      </c>
      <c r="K843">
        <v>-9.7591141572531992</v>
      </c>
      <c r="L843">
        <v>0.41820928472788499</v>
      </c>
      <c r="M843">
        <v>128</v>
      </c>
    </row>
    <row r="845" spans="1:13" x14ac:dyDescent="0.3">
      <c r="A845">
        <v>422</v>
      </c>
      <c r="B845">
        <v>0.36177674042312002</v>
      </c>
      <c r="C845">
        <v>0.25935275855517698</v>
      </c>
      <c r="D845">
        <v>0.26492695511458703</v>
      </c>
      <c r="E845">
        <v>-3.74522980459757</v>
      </c>
      <c r="F845">
        <v>17.7855209909434</v>
      </c>
      <c r="G845">
        <v>33.254163866920003</v>
      </c>
      <c r="H845">
        <v>-0.40932319120835198</v>
      </c>
      <c r="I845">
        <v>-0.82951823847704997</v>
      </c>
      <c r="J845">
        <v>1.5225759001155501</v>
      </c>
      <c r="K845">
        <v>-9.7639703469241006</v>
      </c>
      <c r="L845">
        <v>0.41645432509434099</v>
      </c>
      <c r="M845">
        <v>128</v>
      </c>
    </row>
    <row r="847" spans="1:13" x14ac:dyDescent="0.3">
      <c r="A847">
        <v>423</v>
      </c>
      <c r="B847">
        <v>0.36125268824246698</v>
      </c>
      <c r="C847">
        <v>0.25931989672007799</v>
      </c>
      <c r="D847">
        <v>0.26491204684255198</v>
      </c>
      <c r="E847">
        <v>-4.2003095727072397</v>
      </c>
      <c r="F847">
        <v>17.217232039177102</v>
      </c>
      <c r="G847">
        <v>33.5486139845802</v>
      </c>
      <c r="H847">
        <v>-0.39411816943258698</v>
      </c>
      <c r="I847">
        <v>-0.83995733193081801</v>
      </c>
      <c r="J847">
        <v>1.50051027236743</v>
      </c>
      <c r="K847">
        <v>-9.7607489141721206</v>
      </c>
      <c r="L847">
        <v>0.44643288212214399</v>
      </c>
      <c r="M847">
        <v>128</v>
      </c>
    </row>
    <row r="849" spans="1:13" x14ac:dyDescent="0.3">
      <c r="A849">
        <v>424</v>
      </c>
      <c r="B849">
        <v>0.360915537656114</v>
      </c>
      <c r="C849">
        <v>0.25927925581808098</v>
      </c>
      <c r="D849">
        <v>0.26492291590309303</v>
      </c>
      <c r="E849">
        <v>-5.0116671516073303</v>
      </c>
      <c r="F849">
        <v>17.5069998910142</v>
      </c>
      <c r="G849">
        <v>33.499193621586699</v>
      </c>
      <c r="H849">
        <v>-0.40248815162520102</v>
      </c>
      <c r="I849">
        <v>-0.85987995678902396</v>
      </c>
      <c r="J849">
        <v>1.5117427831978401</v>
      </c>
      <c r="K849">
        <v>-9.7561090893875395</v>
      </c>
      <c r="L849">
        <v>0.46576147863405598</v>
      </c>
      <c r="M849">
        <v>128</v>
      </c>
    </row>
    <row r="851" spans="1:13" x14ac:dyDescent="0.3">
      <c r="A851">
        <v>425</v>
      </c>
      <c r="B851">
        <v>0.36039263811932298</v>
      </c>
      <c r="C851">
        <v>0.25922822136839002</v>
      </c>
      <c r="D851">
        <v>0.264936229021216</v>
      </c>
      <c r="E851">
        <v>-4.2324810128210997</v>
      </c>
      <c r="F851">
        <v>17.2256840458498</v>
      </c>
      <c r="G851">
        <v>33.290135331739997</v>
      </c>
      <c r="H851">
        <v>-0.39844453917822997</v>
      </c>
      <c r="I851">
        <v>-0.83635037244522403</v>
      </c>
      <c r="J851">
        <v>1.48447809923107</v>
      </c>
      <c r="K851">
        <v>-9.7466371154749893</v>
      </c>
      <c r="L851">
        <v>0.48465734537331401</v>
      </c>
      <c r="M851">
        <v>128</v>
      </c>
    </row>
    <row r="853" spans="1:13" x14ac:dyDescent="0.3">
      <c r="A853">
        <v>426</v>
      </c>
      <c r="B853">
        <v>0.36003928148540698</v>
      </c>
      <c r="C853">
        <v>0.259202301240882</v>
      </c>
      <c r="D853">
        <v>0.26492456947655002</v>
      </c>
      <c r="E853">
        <v>-2.65441125118921</v>
      </c>
      <c r="F853">
        <v>16.6245004139112</v>
      </c>
      <c r="G853">
        <v>33.1615077711879</v>
      </c>
      <c r="H853">
        <v>-0.38238591242484998</v>
      </c>
      <c r="I853">
        <v>-0.78597802826557395</v>
      </c>
      <c r="J853">
        <v>1.4436388463191701</v>
      </c>
      <c r="K853">
        <v>-9.7508682510298392</v>
      </c>
      <c r="L853">
        <v>0.48713352129461601</v>
      </c>
      <c r="M853">
        <v>128</v>
      </c>
    </row>
    <row r="855" spans="1:13" x14ac:dyDescent="0.3">
      <c r="A855">
        <v>427</v>
      </c>
      <c r="B855">
        <v>0.359510979179617</v>
      </c>
      <c r="C855">
        <v>0.25913677152053899</v>
      </c>
      <c r="D855">
        <v>0.26494534950284199</v>
      </c>
      <c r="E855">
        <v>-1.8545048912284301</v>
      </c>
      <c r="F855">
        <v>16.209519851530001</v>
      </c>
      <c r="G855">
        <v>33.1126780044657</v>
      </c>
      <c r="H855">
        <v>-0.370100650413628</v>
      </c>
      <c r="I855">
        <v>-0.75166927207060497</v>
      </c>
      <c r="J855">
        <v>1.40072918614165</v>
      </c>
      <c r="K855">
        <v>-9.7581284949932598</v>
      </c>
      <c r="L855">
        <v>0.43075844813487302</v>
      </c>
      <c r="M855">
        <v>128</v>
      </c>
    </row>
    <row r="857" spans="1:13" x14ac:dyDescent="0.3">
      <c r="A857">
        <v>428</v>
      </c>
      <c r="B857">
        <v>0.35916057108274302</v>
      </c>
      <c r="C857">
        <v>0.25909006413662999</v>
      </c>
      <c r="D857">
        <v>0.26492552479467102</v>
      </c>
      <c r="E857">
        <v>-2.0783106168170198</v>
      </c>
      <c r="F857">
        <v>16.2621087383259</v>
      </c>
      <c r="G857">
        <v>32.995036965657803</v>
      </c>
      <c r="H857">
        <v>-0.37426467938276697</v>
      </c>
      <c r="I857">
        <v>-0.75041674729461705</v>
      </c>
      <c r="J857">
        <v>1.3976501651584901</v>
      </c>
      <c r="K857">
        <v>-9.7262507350743697</v>
      </c>
      <c r="L857">
        <v>0.48884039984230898</v>
      </c>
      <c r="M857">
        <v>128</v>
      </c>
    </row>
    <row r="859" spans="1:13" x14ac:dyDescent="0.3">
      <c r="A859">
        <v>429</v>
      </c>
      <c r="B859">
        <v>0.35859418268912302</v>
      </c>
      <c r="C859">
        <v>0.259052691756052</v>
      </c>
      <c r="D859">
        <v>0.26489896685812703</v>
      </c>
      <c r="E859">
        <v>-4.5363234053877104</v>
      </c>
      <c r="F859">
        <v>16.976474677192201</v>
      </c>
      <c r="G859">
        <v>32.8210940738646</v>
      </c>
      <c r="H859">
        <v>-0.39773306461830799</v>
      </c>
      <c r="I859">
        <v>-0.80029877427096596</v>
      </c>
      <c r="J859">
        <v>1.4515373852720701</v>
      </c>
      <c r="K859">
        <v>-9.75341654857991</v>
      </c>
      <c r="L859">
        <v>0.50037986044643601</v>
      </c>
      <c r="M859">
        <v>128</v>
      </c>
    </row>
    <row r="861" spans="1:13" x14ac:dyDescent="0.3">
      <c r="A861">
        <v>430</v>
      </c>
      <c r="B861">
        <v>0.35823182453022501</v>
      </c>
      <c r="C861">
        <v>0.25899278366987499</v>
      </c>
      <c r="D861">
        <v>0.264910686271214</v>
      </c>
      <c r="E861">
        <v>-6.0588290934825002</v>
      </c>
      <c r="F861">
        <v>17.262406782127002</v>
      </c>
      <c r="G861">
        <v>32.743151879604802</v>
      </c>
      <c r="H861">
        <v>-0.40329058158943598</v>
      </c>
      <c r="I861">
        <v>-0.83868805445416394</v>
      </c>
      <c r="J861">
        <v>1.4859109683196501</v>
      </c>
      <c r="K861">
        <v>-9.74428114226831</v>
      </c>
      <c r="L861">
        <v>0.50595726640509697</v>
      </c>
      <c r="M861">
        <v>128</v>
      </c>
    </row>
    <row r="863" spans="1:13" x14ac:dyDescent="0.3">
      <c r="A863">
        <v>431</v>
      </c>
      <c r="B863">
        <v>0.35767909090352901</v>
      </c>
      <c r="C863">
        <v>0.25891849072891299</v>
      </c>
      <c r="D863">
        <v>0.26494603874019401</v>
      </c>
      <c r="E863">
        <v>-5.3243764700812601</v>
      </c>
      <c r="F863">
        <v>17.1123006082234</v>
      </c>
      <c r="G863">
        <v>32.659447892863497</v>
      </c>
      <c r="H863">
        <v>-0.39978233725777901</v>
      </c>
      <c r="I863">
        <v>-0.82842044573643603</v>
      </c>
      <c r="J863">
        <v>1.47532876409261</v>
      </c>
      <c r="K863">
        <v>-9.7522866430624298</v>
      </c>
      <c r="L863">
        <v>0.51122214530572996</v>
      </c>
      <c r="M863">
        <v>128</v>
      </c>
    </row>
    <row r="865" spans="1:13" x14ac:dyDescent="0.3">
      <c r="A865">
        <v>432</v>
      </c>
      <c r="B865">
        <v>0.357300897850787</v>
      </c>
      <c r="C865">
        <v>0.25887902645164401</v>
      </c>
      <c r="D865">
        <v>0.26495335052153202</v>
      </c>
      <c r="E865">
        <v>-6.2372770916491396</v>
      </c>
      <c r="F865">
        <v>17.428072970482201</v>
      </c>
      <c r="G865">
        <v>32.717564959038199</v>
      </c>
      <c r="H865">
        <v>-0.41677347678346399</v>
      </c>
      <c r="I865">
        <v>-0.87800497290082502</v>
      </c>
      <c r="J865">
        <v>1.5052022296887</v>
      </c>
      <c r="K865">
        <v>-9.73923262825401</v>
      </c>
      <c r="L865">
        <v>0.518602591983786</v>
      </c>
      <c r="M865">
        <v>128</v>
      </c>
    </row>
    <row r="867" spans="1:13" x14ac:dyDescent="0.3">
      <c r="A867">
        <v>433</v>
      </c>
      <c r="B867">
        <v>0.35674046092820599</v>
      </c>
      <c r="C867">
        <v>0.25877981764911601</v>
      </c>
      <c r="D867">
        <v>0.26502858363159798</v>
      </c>
      <c r="E867">
        <v>-6.6635364940467303</v>
      </c>
      <c r="F867">
        <v>17.6708497111143</v>
      </c>
      <c r="G867">
        <v>32.656514468662301</v>
      </c>
      <c r="H867">
        <v>-0.43078195000418601</v>
      </c>
      <c r="I867">
        <v>-0.89143208545433705</v>
      </c>
      <c r="J867">
        <v>1.54992590644967</v>
      </c>
      <c r="K867">
        <v>-9.7335590601236497</v>
      </c>
      <c r="L867">
        <v>0.51797753786772904</v>
      </c>
      <c r="M867">
        <v>128</v>
      </c>
    </row>
    <row r="869" spans="1:13" x14ac:dyDescent="0.3">
      <c r="A869">
        <v>434</v>
      </c>
      <c r="B869">
        <v>0.35636242937791701</v>
      </c>
      <c r="C869">
        <v>0.25872146245934302</v>
      </c>
      <c r="D869">
        <v>0.26502542455126099</v>
      </c>
      <c r="E869">
        <v>-6.7881864866205701</v>
      </c>
      <c r="F869">
        <v>17.748728019828999</v>
      </c>
      <c r="G869">
        <v>32.438706297667203</v>
      </c>
      <c r="H869">
        <v>-0.43627629272899998</v>
      </c>
      <c r="I869">
        <v>-0.89921344621213295</v>
      </c>
      <c r="J869">
        <v>1.59438302326582</v>
      </c>
      <c r="K869">
        <v>-9.7500268320274497</v>
      </c>
      <c r="L869">
        <v>0.53059882290349203</v>
      </c>
      <c r="M869">
        <v>128</v>
      </c>
    </row>
    <row r="871" spans="1:13" x14ac:dyDescent="0.3">
      <c r="A871">
        <v>435</v>
      </c>
      <c r="B871">
        <v>0.35578177692776802</v>
      </c>
      <c r="C871">
        <v>0.25864109869062502</v>
      </c>
      <c r="D871">
        <v>0.26506712398677601</v>
      </c>
      <c r="E871">
        <v>-6.6607663953740204</v>
      </c>
      <c r="F871">
        <v>17.748839918535801</v>
      </c>
      <c r="G871">
        <v>32.770431245333803</v>
      </c>
      <c r="H871">
        <v>-0.44143957563194097</v>
      </c>
      <c r="I871">
        <v>-0.93343506213199301</v>
      </c>
      <c r="J871">
        <v>1.6244209441570301</v>
      </c>
      <c r="K871">
        <v>-9.7468534803613203</v>
      </c>
      <c r="L871">
        <v>0.54004675627312104</v>
      </c>
      <c r="M871">
        <v>128</v>
      </c>
    </row>
    <row r="873" spans="1:13" x14ac:dyDescent="0.3">
      <c r="A873">
        <v>436</v>
      </c>
      <c r="B873">
        <v>0.35521770277270598</v>
      </c>
      <c r="C873">
        <v>0.25852847833728998</v>
      </c>
      <c r="D873">
        <v>0.26509019956312002</v>
      </c>
      <c r="E873">
        <v>-6.5414797071713702</v>
      </c>
      <c r="F873">
        <v>18.0892044733604</v>
      </c>
      <c r="G873">
        <v>33.322032761947099</v>
      </c>
      <c r="H873">
        <v>-0.455617591505449</v>
      </c>
      <c r="I873">
        <v>-0.98921120860172296</v>
      </c>
      <c r="J873">
        <v>1.65658291406549</v>
      </c>
      <c r="K873">
        <v>-9.7381267632794497</v>
      </c>
      <c r="L873">
        <v>0.51324155091145196</v>
      </c>
      <c r="M873">
        <v>128</v>
      </c>
    </row>
    <row r="875" spans="1:13" x14ac:dyDescent="0.3">
      <c r="A875">
        <v>437</v>
      </c>
      <c r="B875">
        <v>0.35484992370347701</v>
      </c>
      <c r="C875">
        <v>0.25846772338971502</v>
      </c>
      <c r="D875">
        <v>0.26514970422265</v>
      </c>
      <c r="E875">
        <v>-6.5407766238877496</v>
      </c>
      <c r="F875">
        <v>18.013186391282201</v>
      </c>
      <c r="G875">
        <v>33.4770266546331</v>
      </c>
      <c r="H875">
        <v>-0.45319162003060398</v>
      </c>
      <c r="I875">
        <v>-0.98919882007682802</v>
      </c>
      <c r="J875">
        <v>1.6655932874466599</v>
      </c>
      <c r="K875">
        <v>-9.7371891821053609</v>
      </c>
      <c r="L875">
        <v>0.53870048586930597</v>
      </c>
      <c r="M875">
        <v>128</v>
      </c>
    </row>
    <row r="877" spans="1:13" x14ac:dyDescent="0.3">
      <c r="A877">
        <v>438</v>
      </c>
      <c r="B877">
        <v>0.354259246732609</v>
      </c>
      <c r="C877">
        <v>0.25834209722943102</v>
      </c>
      <c r="D877">
        <v>0.26509327970402002</v>
      </c>
      <c r="E877">
        <v>-6.9940923888150897</v>
      </c>
      <c r="F877">
        <v>17.7990131454047</v>
      </c>
      <c r="G877">
        <v>33.5551755295117</v>
      </c>
      <c r="H877">
        <v>-0.44324901426504698</v>
      </c>
      <c r="I877">
        <v>-0.985011186643726</v>
      </c>
      <c r="J877">
        <v>1.7033599995042601</v>
      </c>
      <c r="K877">
        <v>-9.74245406100599</v>
      </c>
      <c r="L877">
        <v>0.54911004095594496</v>
      </c>
      <c r="M877">
        <v>128</v>
      </c>
    </row>
    <row r="879" spans="1:13" x14ac:dyDescent="0.3">
      <c r="A879">
        <v>439</v>
      </c>
      <c r="B879">
        <v>0.35385970217424201</v>
      </c>
      <c r="C879">
        <v>0.25825098222173998</v>
      </c>
      <c r="D879">
        <v>0.26504902213333797</v>
      </c>
      <c r="E879">
        <v>-6.9419786244803801</v>
      </c>
      <c r="F879">
        <v>17.751664099068002</v>
      </c>
      <c r="G879">
        <v>33.609147668886798</v>
      </c>
      <c r="H879">
        <v>-0.436284391932803</v>
      </c>
      <c r="I879">
        <v>-0.98605803186258101</v>
      </c>
      <c r="J879">
        <v>1.7084703655453499</v>
      </c>
      <c r="K879">
        <v>-9.7319483437476499</v>
      </c>
      <c r="L879">
        <v>0.56363052888280496</v>
      </c>
      <c r="M879">
        <v>128</v>
      </c>
    </row>
    <row r="881" spans="1:13" x14ac:dyDescent="0.3">
      <c r="A881">
        <v>440</v>
      </c>
      <c r="B881">
        <v>0.35321856474070301</v>
      </c>
      <c r="C881">
        <v>0.258146759441787</v>
      </c>
      <c r="D881">
        <v>0.26497196137519402</v>
      </c>
      <c r="E881">
        <v>-7.0270833073488896</v>
      </c>
      <c r="F881">
        <v>17.845234126485199</v>
      </c>
      <c r="G881">
        <v>33.5741219309702</v>
      </c>
      <c r="H881">
        <v>-0.43263245694236302</v>
      </c>
      <c r="I881">
        <v>-0.99859740065254399</v>
      </c>
      <c r="J881">
        <v>1.7020240841601399</v>
      </c>
      <c r="K881">
        <v>-9.7195434235982194</v>
      </c>
      <c r="L881">
        <v>0.58295912539471695</v>
      </c>
      <c r="M881">
        <v>128</v>
      </c>
    </row>
    <row r="883" spans="1:13" x14ac:dyDescent="0.3">
      <c r="A883">
        <v>441</v>
      </c>
      <c r="B883">
        <v>0.352807930102292</v>
      </c>
      <c r="C883">
        <v>0.25806601604347001</v>
      </c>
      <c r="D883">
        <v>0.26492361181647101</v>
      </c>
      <c r="E883">
        <v>-7.3818086248234103</v>
      </c>
      <c r="F883">
        <v>17.950780929991801</v>
      </c>
      <c r="G883">
        <v>33.493583252576101</v>
      </c>
      <c r="H883">
        <v>-0.43089935999705498</v>
      </c>
      <c r="I883">
        <v>-1.00330591826353</v>
      </c>
      <c r="J883">
        <v>1.7072728397796699</v>
      </c>
      <c r="K883">
        <v>-9.7183173559090292</v>
      </c>
      <c r="L883">
        <v>0.59803254580885701</v>
      </c>
      <c r="M883">
        <v>128</v>
      </c>
    </row>
    <row r="885" spans="1:13" x14ac:dyDescent="0.3">
      <c r="A885">
        <v>442</v>
      </c>
      <c r="B885">
        <v>0.35219902255857199</v>
      </c>
      <c r="C885">
        <v>0.25793022200392102</v>
      </c>
      <c r="D885">
        <v>0.26486246128825502</v>
      </c>
      <c r="E885">
        <v>-8.0960095822643794</v>
      </c>
      <c r="F885">
        <v>18.084510311728302</v>
      </c>
      <c r="G885">
        <v>33.118398521504901</v>
      </c>
      <c r="H885">
        <v>-0.43236806730937799</v>
      </c>
      <c r="I885">
        <v>-0.96624703795841504</v>
      </c>
      <c r="J885">
        <v>1.72274799486389</v>
      </c>
      <c r="K885">
        <v>-9.7063451655322499</v>
      </c>
      <c r="L885">
        <v>0.60762472243603705</v>
      </c>
      <c r="M885">
        <v>128</v>
      </c>
    </row>
    <row r="887" spans="1:13" x14ac:dyDescent="0.3">
      <c r="A887">
        <v>443</v>
      </c>
      <c r="B887">
        <v>0.35178712346601598</v>
      </c>
      <c r="C887">
        <v>0.25783895416061098</v>
      </c>
      <c r="D887">
        <v>0.26487525632782399</v>
      </c>
      <c r="E887">
        <v>-8.4780816393002993</v>
      </c>
      <c r="F887">
        <v>18.190794149229902</v>
      </c>
      <c r="G887">
        <v>32.9776156433404</v>
      </c>
      <c r="H887">
        <v>-0.43813328769223803</v>
      </c>
      <c r="I887">
        <v>-0.97129848500956495</v>
      </c>
      <c r="J887">
        <v>1.7269019314031899</v>
      </c>
      <c r="K887">
        <v>-9.6944931778700898</v>
      </c>
      <c r="L887">
        <v>0.60647077637562397</v>
      </c>
      <c r="M887">
        <v>128</v>
      </c>
    </row>
    <row r="889" spans="1:13" x14ac:dyDescent="0.3">
      <c r="A889">
        <v>444</v>
      </c>
      <c r="B889">
        <v>0.35118395542589997</v>
      </c>
      <c r="C889">
        <v>0.25768716582635498</v>
      </c>
      <c r="D889">
        <v>0.26490184652732102</v>
      </c>
      <c r="E889">
        <v>-8.6903245442825199</v>
      </c>
      <c r="F889">
        <v>18.304069489276301</v>
      </c>
      <c r="G889">
        <v>32.721525247148399</v>
      </c>
      <c r="H889">
        <v>-0.43504514296050301</v>
      </c>
      <c r="I889">
        <v>-0.958702598485625</v>
      </c>
      <c r="J889">
        <v>1.7218198667664899</v>
      </c>
      <c r="K889">
        <v>-9.6866319203335305</v>
      </c>
      <c r="L889">
        <v>0.62632826483189197</v>
      </c>
      <c r="M889">
        <v>128</v>
      </c>
    </row>
    <row r="891" spans="1:13" x14ac:dyDescent="0.3">
      <c r="A891">
        <v>445</v>
      </c>
      <c r="B891">
        <v>0.35055028900664198</v>
      </c>
      <c r="C891">
        <v>0.25755677158460699</v>
      </c>
      <c r="D891">
        <v>0.26494950119477101</v>
      </c>
      <c r="E891">
        <v>-8.7633289513173906</v>
      </c>
      <c r="F891">
        <v>18.066629183769699</v>
      </c>
      <c r="G891">
        <v>32.568030961886699</v>
      </c>
      <c r="H891">
        <v>-0.41764418974058598</v>
      </c>
      <c r="I891">
        <v>-0.949496248828964</v>
      </c>
      <c r="J891">
        <v>1.7091805415949</v>
      </c>
      <c r="K891">
        <v>-9.6918006370624603</v>
      </c>
      <c r="L891">
        <v>0.64140168524603203</v>
      </c>
      <c r="M891">
        <v>128</v>
      </c>
    </row>
    <row r="893" spans="1:13" x14ac:dyDescent="0.3">
      <c r="A893">
        <v>446</v>
      </c>
      <c r="B893">
        <v>0.35013847371551898</v>
      </c>
      <c r="C893">
        <v>0.257449534731852</v>
      </c>
      <c r="D893">
        <v>0.26498614378380603</v>
      </c>
      <c r="E893">
        <v>-8.9453251772124691</v>
      </c>
      <c r="F893">
        <v>17.800797214169101</v>
      </c>
      <c r="G893">
        <v>32.523949266250803</v>
      </c>
      <c r="H893">
        <v>-0.40114020943201401</v>
      </c>
      <c r="I893">
        <v>-0.95245368516113804</v>
      </c>
      <c r="J893">
        <v>1.7063592580292899</v>
      </c>
      <c r="K893">
        <v>-9.6890600151689803</v>
      </c>
      <c r="L893">
        <v>0.64654636143203903</v>
      </c>
      <c r="M893">
        <v>128</v>
      </c>
    </row>
    <row r="895" spans="1:13" x14ac:dyDescent="0.3">
      <c r="A895">
        <v>447</v>
      </c>
      <c r="B895">
        <v>0.349485879258636</v>
      </c>
      <c r="C895">
        <v>0.25729382225414399</v>
      </c>
      <c r="D895">
        <v>0.265031108143929</v>
      </c>
      <c r="E895">
        <v>-9.0096796060080404</v>
      </c>
      <c r="F895">
        <v>17.513838200122802</v>
      </c>
      <c r="G895">
        <v>32.484281807253701</v>
      </c>
      <c r="H895">
        <v>-0.38687136768182101</v>
      </c>
      <c r="I895">
        <v>-0.95609878271388904</v>
      </c>
      <c r="J895">
        <v>1.70742793566498</v>
      </c>
      <c r="K895">
        <v>-9.6814632036046007</v>
      </c>
      <c r="L895">
        <v>0.65652318674602295</v>
      </c>
      <c r="M895">
        <v>128</v>
      </c>
    </row>
    <row r="897" spans="1:13" x14ac:dyDescent="0.3">
      <c r="A897">
        <v>448</v>
      </c>
      <c r="B897">
        <v>0.34907227591411</v>
      </c>
      <c r="C897">
        <v>0.25716460941382202</v>
      </c>
      <c r="D897">
        <v>0.265007767531381</v>
      </c>
      <c r="E897">
        <v>-8.8606873872052301</v>
      </c>
      <c r="F897">
        <v>17.4584925518263</v>
      </c>
      <c r="G897">
        <v>32.422555482131997</v>
      </c>
      <c r="H897">
        <v>-0.37596506342163299</v>
      </c>
      <c r="I897">
        <v>-0.95092981047302205</v>
      </c>
      <c r="J897">
        <v>1.70602584819181</v>
      </c>
      <c r="K897">
        <v>-9.7031958544090404</v>
      </c>
      <c r="L897">
        <v>0.66032159252821498</v>
      </c>
      <c r="M897">
        <v>128</v>
      </c>
    </row>
    <row r="899" spans="1:13" x14ac:dyDescent="0.3">
      <c r="A899">
        <v>449</v>
      </c>
      <c r="B899">
        <v>0.348406651879066</v>
      </c>
      <c r="C899">
        <v>0.25701099736847799</v>
      </c>
      <c r="D899">
        <v>0.26503486007052701</v>
      </c>
      <c r="E899">
        <v>-9.1112073124345905</v>
      </c>
      <c r="F899">
        <v>17.410268033945901</v>
      </c>
      <c r="G899">
        <v>32.407042014800197</v>
      </c>
      <c r="H899">
        <v>-0.37215648722795203</v>
      </c>
      <c r="I899">
        <v>-0.96029763820713099</v>
      </c>
      <c r="J899">
        <v>1.7222719078359501</v>
      </c>
      <c r="K899">
        <v>-9.6910313396888501</v>
      </c>
      <c r="L899">
        <v>0.67128408010213503</v>
      </c>
      <c r="M899">
        <v>128</v>
      </c>
    </row>
    <row r="901" spans="1:13" x14ac:dyDescent="0.3">
      <c r="A901">
        <v>450</v>
      </c>
      <c r="B901">
        <v>0.34795123607593198</v>
      </c>
      <c r="C901">
        <v>0.25691042677721498</v>
      </c>
      <c r="D901">
        <v>0.26499492107473099</v>
      </c>
      <c r="E901">
        <v>-9.3921497584465197</v>
      </c>
      <c r="F901">
        <v>17.349969103446</v>
      </c>
      <c r="G901">
        <v>32.440501878085897</v>
      </c>
      <c r="H901">
        <v>-0.378339418970985</v>
      </c>
      <c r="I901">
        <v>-0.96586539853387299</v>
      </c>
      <c r="J901">
        <v>1.74127469025533</v>
      </c>
      <c r="K901">
        <v>-9.6968491510767691</v>
      </c>
      <c r="L901">
        <v>0.67587582380085998</v>
      </c>
      <c r="M901">
        <v>128</v>
      </c>
    </row>
    <row r="903" spans="1:13" x14ac:dyDescent="0.3">
      <c r="A903">
        <v>451</v>
      </c>
      <c r="B903">
        <v>0.34731700086621198</v>
      </c>
      <c r="C903">
        <v>0.25672414615516098</v>
      </c>
      <c r="D903">
        <v>0.265022070407814</v>
      </c>
      <c r="E903">
        <v>-9.6337338962909005</v>
      </c>
      <c r="F903">
        <v>17.155153710677101</v>
      </c>
      <c r="G903">
        <v>32.614684013064497</v>
      </c>
      <c r="H903">
        <v>-0.37688831961202002</v>
      </c>
      <c r="I903">
        <v>-0.97255311767945896</v>
      </c>
      <c r="J903">
        <v>1.7613215225215899</v>
      </c>
      <c r="K903">
        <v>-9.6670388778494392</v>
      </c>
      <c r="L903">
        <v>0.70003656944074999</v>
      </c>
      <c r="M903">
        <v>128</v>
      </c>
    </row>
    <row r="905" spans="1:13" x14ac:dyDescent="0.3">
      <c r="A905">
        <v>452</v>
      </c>
      <c r="B905">
        <v>0.34662815693148902</v>
      </c>
      <c r="C905">
        <v>0.25655162422394501</v>
      </c>
      <c r="D905">
        <v>0.265047438333745</v>
      </c>
      <c r="E905">
        <v>-9.8047335053235791</v>
      </c>
      <c r="F905">
        <v>16.911460968621899</v>
      </c>
      <c r="G905">
        <v>32.573139750707703</v>
      </c>
      <c r="H905">
        <v>-0.39080382565960498</v>
      </c>
      <c r="I905">
        <v>-0.97052016485331505</v>
      </c>
      <c r="J905">
        <v>1.79771532916711</v>
      </c>
      <c r="K905">
        <v>-9.6699477835433996</v>
      </c>
      <c r="L905">
        <v>0.73080846438508795</v>
      </c>
      <c r="M905">
        <v>128</v>
      </c>
    </row>
    <row r="907" spans="1:13" x14ac:dyDescent="0.3">
      <c r="A907">
        <v>453</v>
      </c>
      <c r="B907">
        <v>0.34613036249475698</v>
      </c>
      <c r="C907">
        <v>0.25644548870205802</v>
      </c>
      <c r="D907">
        <v>0.265063693642756</v>
      </c>
      <c r="E907">
        <v>-9.9350526458273496</v>
      </c>
      <c r="F907">
        <v>16.720448222841501</v>
      </c>
      <c r="G907">
        <v>32.597023703128002</v>
      </c>
      <c r="H907">
        <v>-0.38569308563375099</v>
      </c>
      <c r="I907">
        <v>-0.98204560850420197</v>
      </c>
      <c r="J907">
        <v>1.80217633813005</v>
      </c>
      <c r="K907">
        <v>-9.6555474983311598</v>
      </c>
      <c r="L907">
        <v>0.734414545823877</v>
      </c>
      <c r="M907">
        <v>128</v>
      </c>
    </row>
    <row r="909" spans="1:13" x14ac:dyDescent="0.3">
      <c r="A909">
        <v>454</v>
      </c>
      <c r="B909">
        <v>0.34538709358993602</v>
      </c>
      <c r="C909">
        <v>0.25623879225917801</v>
      </c>
      <c r="D909">
        <v>0.26502029393496701</v>
      </c>
      <c r="E909">
        <v>-9.7356063709912295</v>
      </c>
      <c r="F909">
        <v>16.219035996547898</v>
      </c>
      <c r="G909">
        <v>32.705548094607899</v>
      </c>
      <c r="H909">
        <v>-0.39309073386586202</v>
      </c>
      <c r="I909">
        <v>-1.00007632629432</v>
      </c>
      <c r="J909">
        <v>1.83271704510768</v>
      </c>
      <c r="K909">
        <v>-9.6459553217039797</v>
      </c>
      <c r="L909">
        <v>0.74511258742561903</v>
      </c>
      <c r="M909">
        <v>128</v>
      </c>
    </row>
    <row r="911" spans="1:13" x14ac:dyDescent="0.3">
      <c r="A911">
        <v>455</v>
      </c>
      <c r="B911">
        <v>0.34484308126129598</v>
      </c>
      <c r="C911">
        <v>0.25611793355764001</v>
      </c>
      <c r="D911">
        <v>0.265006068107559</v>
      </c>
      <c r="E911">
        <v>-9.9725421221791795</v>
      </c>
      <c r="F911">
        <v>16.0070861844051</v>
      </c>
      <c r="G911">
        <v>32.709261912703802</v>
      </c>
      <c r="H911">
        <v>-0.39025435847461298</v>
      </c>
      <c r="I911">
        <v>-1.0275264835403799</v>
      </c>
      <c r="J911">
        <v>1.84701772875084</v>
      </c>
      <c r="K911">
        <v>-9.6542493090132009</v>
      </c>
      <c r="L911">
        <v>0.69970000183979697</v>
      </c>
      <c r="M911">
        <v>128</v>
      </c>
    </row>
    <row r="913" spans="1:13" x14ac:dyDescent="0.3">
      <c r="A913">
        <v>456</v>
      </c>
      <c r="B913">
        <v>0.34399688121218402</v>
      </c>
      <c r="C913">
        <v>0.25592432015338601</v>
      </c>
      <c r="D913">
        <v>0.26495369399135998</v>
      </c>
      <c r="E913">
        <v>-9.5459076014486808</v>
      </c>
      <c r="F913">
        <v>15.6709344389105</v>
      </c>
      <c r="G913">
        <v>32.811240033452698</v>
      </c>
      <c r="H913">
        <v>-0.408866627652545</v>
      </c>
      <c r="I913">
        <v>-1.0469610884492599</v>
      </c>
      <c r="J913">
        <v>1.89143419366459</v>
      </c>
      <c r="K913">
        <v>-9.6413635780052598</v>
      </c>
      <c r="L913">
        <v>0.776341252685537</v>
      </c>
      <c r="M913">
        <v>128</v>
      </c>
    </row>
    <row r="915" spans="1:13" x14ac:dyDescent="0.3">
      <c r="A915">
        <v>457</v>
      </c>
      <c r="B915">
        <v>0.34342502836063798</v>
      </c>
      <c r="C915">
        <v>0.25577141894566402</v>
      </c>
      <c r="D915">
        <v>0.26494535686715898</v>
      </c>
      <c r="E915">
        <v>-9.7663100665043405</v>
      </c>
      <c r="F915">
        <v>15.289682387943101</v>
      </c>
      <c r="G915">
        <v>32.814526672482202</v>
      </c>
      <c r="H915">
        <v>-0.401484478961044</v>
      </c>
      <c r="I915">
        <v>-1.07810499007878</v>
      </c>
      <c r="J915">
        <v>1.8999214855978199</v>
      </c>
      <c r="K915">
        <v>-9.6415318618057402</v>
      </c>
      <c r="L915">
        <v>0.77545175259730204</v>
      </c>
      <c r="M915">
        <v>128</v>
      </c>
    </row>
    <row r="917" spans="1:13" x14ac:dyDescent="0.3">
      <c r="A917">
        <v>458</v>
      </c>
      <c r="B917">
        <v>0.34254279799536502</v>
      </c>
      <c r="C917">
        <v>0.25556683091649102</v>
      </c>
      <c r="D917">
        <v>0.26499431864169198</v>
      </c>
      <c r="E917">
        <v>-9.9415586923719506</v>
      </c>
      <c r="F917">
        <v>14.9685731172613</v>
      </c>
      <c r="G917">
        <v>32.4368559922573</v>
      </c>
      <c r="H917">
        <v>-0.42251722183266299</v>
      </c>
      <c r="I917">
        <v>-1.0884601566123699</v>
      </c>
      <c r="J917">
        <v>1.90164932176872</v>
      </c>
      <c r="K917">
        <v>-9.6234052924400899</v>
      </c>
      <c r="L917">
        <v>0.78658252397169903</v>
      </c>
      <c r="M917">
        <v>128</v>
      </c>
    </row>
    <row r="919" spans="1:13" x14ac:dyDescent="0.3">
      <c r="A919">
        <v>459</v>
      </c>
      <c r="B919">
        <v>0.34194639370125601</v>
      </c>
      <c r="C919">
        <v>0.25542082547597</v>
      </c>
      <c r="D919">
        <v>0.26503186100598503</v>
      </c>
      <c r="E919">
        <v>-10.0027292234664</v>
      </c>
      <c r="F919">
        <v>14.6313434210378</v>
      </c>
      <c r="G919">
        <v>32.459618773876102</v>
      </c>
      <c r="H919">
        <v>-0.40463707860218701</v>
      </c>
      <c r="I919">
        <v>-1.0755404060326501</v>
      </c>
      <c r="J919">
        <v>1.9027749550850199</v>
      </c>
      <c r="K919">
        <v>-9.6098223856873108</v>
      </c>
      <c r="L919">
        <v>0.79240033535961296</v>
      </c>
      <c r="M919">
        <v>128</v>
      </c>
    </row>
    <row r="921" spans="1:13" x14ac:dyDescent="0.3">
      <c r="A921">
        <v>460</v>
      </c>
      <c r="B921">
        <v>0.34102384120169599</v>
      </c>
      <c r="C921">
        <v>0.25518647273196399</v>
      </c>
      <c r="D921">
        <v>0.26504546143727697</v>
      </c>
      <c r="E921">
        <v>-10.517115621048999</v>
      </c>
      <c r="F921">
        <v>14.570926858787001</v>
      </c>
      <c r="G921">
        <v>32.764361869435803</v>
      </c>
      <c r="H921">
        <v>-0.39325581397172299</v>
      </c>
      <c r="I921">
        <v>-1.0751519364066799</v>
      </c>
      <c r="J921">
        <v>1.9002792477625099</v>
      </c>
      <c r="K921">
        <v>-9.6248477250156004</v>
      </c>
      <c r="L921">
        <v>0.79764117371732002</v>
      </c>
      <c r="M921">
        <v>128</v>
      </c>
    </row>
    <row r="923" spans="1:13" x14ac:dyDescent="0.3">
      <c r="A923">
        <v>461</v>
      </c>
      <c r="B923">
        <v>0.34036890714116502</v>
      </c>
      <c r="C923">
        <v>0.25503233115912199</v>
      </c>
      <c r="D923">
        <v>0.26501785395444899</v>
      </c>
      <c r="E923">
        <v>-10.5146463270693</v>
      </c>
      <c r="F923">
        <v>14.508275646324</v>
      </c>
      <c r="G923">
        <v>32.873176565391397</v>
      </c>
      <c r="H923">
        <v>-0.38559458822123099</v>
      </c>
      <c r="I923">
        <v>-1.0733537970934399</v>
      </c>
      <c r="J923">
        <v>1.8908390195876099</v>
      </c>
      <c r="K923">
        <v>-9.6069856016221298</v>
      </c>
      <c r="L923">
        <v>0.80321857967598198</v>
      </c>
      <c r="M923">
        <v>128</v>
      </c>
    </row>
    <row r="925" spans="1:13" x14ac:dyDescent="0.3">
      <c r="A925">
        <v>462</v>
      </c>
      <c r="B925">
        <v>0.33936803498808399</v>
      </c>
      <c r="C925">
        <v>0.25477834195157201</v>
      </c>
      <c r="D925">
        <v>0.26496971617777498</v>
      </c>
      <c r="E925">
        <v>-10.686603905097</v>
      </c>
      <c r="F925">
        <v>14.573630972099901</v>
      </c>
      <c r="G925">
        <v>33.0157387032218</v>
      </c>
      <c r="H925">
        <v>-0.39179083140140297</v>
      </c>
      <c r="I925">
        <v>-1.0692491019184001</v>
      </c>
      <c r="J925">
        <v>1.86684242201937</v>
      </c>
      <c r="K925">
        <v>-9.6122264399798407</v>
      </c>
      <c r="L925">
        <v>0.80987781006628001</v>
      </c>
      <c r="M925">
        <v>128</v>
      </c>
    </row>
    <row r="927" spans="1:13" x14ac:dyDescent="0.3">
      <c r="A927">
        <v>463</v>
      </c>
      <c r="B927">
        <v>0.33833199680181802</v>
      </c>
      <c r="C927">
        <v>0.25450353421434502</v>
      </c>
      <c r="D927">
        <v>0.26488347627560499</v>
      </c>
      <c r="E927">
        <v>-10.821166941203099</v>
      </c>
      <c r="F927">
        <v>14.2645117684075</v>
      </c>
      <c r="G927">
        <v>32.908514919405903</v>
      </c>
      <c r="H927">
        <v>-0.391869475109133</v>
      </c>
      <c r="I927">
        <v>-1.0669437571470699</v>
      </c>
      <c r="J927">
        <v>1.8520116727564899</v>
      </c>
      <c r="K927">
        <v>-9.6159046430474096</v>
      </c>
      <c r="L927">
        <v>0.81218570218710495</v>
      </c>
      <c r="M927">
        <v>128</v>
      </c>
    </row>
    <row r="929" spans="1:13" x14ac:dyDescent="0.3">
      <c r="A929">
        <v>464</v>
      </c>
      <c r="B929">
        <v>0.33762907018715199</v>
      </c>
      <c r="C929">
        <v>0.25433121747576498</v>
      </c>
      <c r="D929">
        <v>0.26489825053025601</v>
      </c>
      <c r="E929">
        <v>-10.677659452018901</v>
      </c>
      <c r="F929">
        <v>14.1528891210737</v>
      </c>
      <c r="G929">
        <v>32.921759445636901</v>
      </c>
      <c r="H929">
        <v>-0.40018958264238202</v>
      </c>
      <c r="I929">
        <v>-1.0609590026775</v>
      </c>
      <c r="J929">
        <v>1.8180731864038</v>
      </c>
      <c r="K929">
        <v>-9.6219628598645706</v>
      </c>
      <c r="L929">
        <v>0.824061730392185</v>
      </c>
      <c r="M929">
        <v>128</v>
      </c>
    </row>
    <row r="931" spans="1:13" x14ac:dyDescent="0.3">
      <c r="A931">
        <v>465</v>
      </c>
      <c r="B931">
        <v>0.33653618587577799</v>
      </c>
      <c r="C931">
        <v>0.25403999195395199</v>
      </c>
      <c r="D931">
        <v>0.26493326762549202</v>
      </c>
      <c r="E931">
        <v>-10.9078114270306</v>
      </c>
      <c r="F931">
        <v>14.1470709368634</v>
      </c>
      <c r="G931">
        <v>32.827645137874399</v>
      </c>
      <c r="H931">
        <v>-0.40739020984103302</v>
      </c>
      <c r="I931">
        <v>-1.06221908149035</v>
      </c>
      <c r="J931">
        <v>1.7832744940945799</v>
      </c>
      <c r="K931">
        <v>-9.6226359950664797</v>
      </c>
      <c r="L931">
        <v>0.82463870342239098</v>
      </c>
      <c r="M931">
        <v>128</v>
      </c>
    </row>
    <row r="933" spans="1:13" x14ac:dyDescent="0.3">
      <c r="A933">
        <v>466</v>
      </c>
      <c r="B933">
        <v>0.33575752211038001</v>
      </c>
      <c r="C933">
        <v>0.25385843908217298</v>
      </c>
      <c r="D933">
        <v>0.26495029047108998</v>
      </c>
      <c r="E933">
        <v>-11.149370480544</v>
      </c>
      <c r="F933">
        <v>13.837247690631701</v>
      </c>
      <c r="G933">
        <v>32.415666446002597</v>
      </c>
      <c r="H933">
        <v>-0.39685325274348798</v>
      </c>
      <c r="I933">
        <v>-1.0461034672835401</v>
      </c>
      <c r="J933">
        <v>1.7500394938761701</v>
      </c>
      <c r="K933">
        <v>-9.6265786441062193</v>
      </c>
      <c r="L933">
        <v>0.83887070483414705</v>
      </c>
      <c r="M933">
        <v>128</v>
      </c>
    </row>
    <row r="935" spans="1:13" x14ac:dyDescent="0.3">
      <c r="A935">
        <v>467</v>
      </c>
      <c r="B935">
        <v>0.33460157524676498</v>
      </c>
      <c r="C935">
        <v>0.25355870529940899</v>
      </c>
      <c r="D935">
        <v>0.26493626501677497</v>
      </c>
      <c r="E935">
        <v>-11.207900196725699</v>
      </c>
      <c r="F935">
        <v>13.581905143088299</v>
      </c>
      <c r="G935">
        <v>32.386688164387998</v>
      </c>
      <c r="H935">
        <v>-0.37934722139182903</v>
      </c>
      <c r="I935">
        <v>-1.03154510277531</v>
      </c>
      <c r="J935">
        <v>1.71972699519429</v>
      </c>
      <c r="K935">
        <v>-9.6087405612556793</v>
      </c>
      <c r="L935">
        <v>0.84471255676498602</v>
      </c>
      <c r="M935">
        <v>128</v>
      </c>
    </row>
    <row r="937" spans="1:13" x14ac:dyDescent="0.3">
      <c r="A937">
        <v>468</v>
      </c>
      <c r="B937">
        <v>0.333822520014464</v>
      </c>
      <c r="C937">
        <v>0.253356285274219</v>
      </c>
      <c r="D937">
        <v>0.26490658554311403</v>
      </c>
      <c r="E937">
        <v>-11.384964691325701</v>
      </c>
      <c r="F937">
        <v>13.681218583395401</v>
      </c>
      <c r="G937">
        <v>32.3353716337663</v>
      </c>
      <c r="H937">
        <v>-0.38183411386002503</v>
      </c>
      <c r="I937">
        <v>-1.01759276241429</v>
      </c>
      <c r="J937">
        <v>1.6844404170595599</v>
      </c>
      <c r="K937">
        <v>-9.6071779259655301</v>
      </c>
      <c r="L937">
        <v>0.866445207569425</v>
      </c>
      <c r="M937">
        <v>128</v>
      </c>
    </row>
    <row r="939" spans="1:13" x14ac:dyDescent="0.3">
      <c r="A939">
        <v>469</v>
      </c>
      <c r="B939">
        <v>0.33261204606181399</v>
      </c>
      <c r="C939">
        <v>0.25305602200856298</v>
      </c>
      <c r="D939">
        <v>0.26486157826333201</v>
      </c>
      <c r="E939">
        <v>-11.534878683427401</v>
      </c>
      <c r="F939">
        <v>13.444019440144499</v>
      </c>
      <c r="G939">
        <v>32.354450245487499</v>
      </c>
      <c r="H939">
        <v>-0.37924399262862601</v>
      </c>
      <c r="I939">
        <v>-1.0092226476280399</v>
      </c>
      <c r="J939">
        <v>1.6452335489865799</v>
      </c>
      <c r="K939">
        <v>-9.6145824131865201</v>
      </c>
      <c r="L939">
        <v>0.87784042491600001</v>
      </c>
      <c r="M939">
        <v>128</v>
      </c>
    </row>
    <row r="941" spans="1:13" x14ac:dyDescent="0.3">
      <c r="A941">
        <v>470</v>
      </c>
      <c r="B941">
        <v>0.33136558635673602</v>
      </c>
      <c r="C941">
        <v>0.25275720720624401</v>
      </c>
      <c r="D941">
        <v>0.26484829109471097</v>
      </c>
      <c r="E941">
        <v>-11.933882197349799</v>
      </c>
      <c r="F941">
        <v>13.149143051623501</v>
      </c>
      <c r="G941">
        <v>32.280042561223098</v>
      </c>
      <c r="H941">
        <v>-0.38996411234490302</v>
      </c>
      <c r="I941">
        <v>-1.0185628920746299</v>
      </c>
      <c r="J941">
        <v>1.6059809148044499</v>
      </c>
      <c r="K941">
        <v>-9.6112407777198996</v>
      </c>
      <c r="L941">
        <v>0.87877800609008505</v>
      </c>
      <c r="M941">
        <v>128</v>
      </c>
    </row>
    <row r="943" spans="1:13" x14ac:dyDescent="0.3">
      <c r="A943">
        <v>471</v>
      </c>
      <c r="B943">
        <v>0.33051254577438799</v>
      </c>
      <c r="C943">
        <v>0.252558925094854</v>
      </c>
      <c r="D943">
        <v>0.26484703649417901</v>
      </c>
      <c r="E943">
        <v>-12.137606148140099</v>
      </c>
      <c r="F943">
        <v>12.6282472234487</v>
      </c>
      <c r="G943">
        <v>32.081696636120597</v>
      </c>
      <c r="H943">
        <v>-0.39076703604776097</v>
      </c>
      <c r="I943">
        <v>-1.0227045895278699</v>
      </c>
      <c r="J943">
        <v>1.5803245704301401</v>
      </c>
      <c r="K943">
        <v>-9.5933546137835108</v>
      </c>
      <c r="L943">
        <v>0.89079827755271701</v>
      </c>
      <c r="M943">
        <v>128</v>
      </c>
    </row>
    <row r="945" spans="1:13" x14ac:dyDescent="0.3">
      <c r="A945">
        <v>472</v>
      </c>
      <c r="B945">
        <v>0.32921831906379201</v>
      </c>
      <c r="C945">
        <v>0.25220075849912899</v>
      </c>
      <c r="D945">
        <v>0.264845372468967</v>
      </c>
      <c r="E945">
        <v>-12.165751207666901</v>
      </c>
      <c r="F945">
        <v>12.318453820417799</v>
      </c>
      <c r="G945">
        <v>32.2724531597244</v>
      </c>
      <c r="H945">
        <v>-0.37832564771413901</v>
      </c>
      <c r="I945">
        <v>-1.02142263971598</v>
      </c>
      <c r="J945">
        <v>1.5548281998873601</v>
      </c>
      <c r="K945">
        <v>-9.5965039249067203</v>
      </c>
      <c r="L945">
        <v>0.900558737980374</v>
      </c>
      <c r="M945">
        <v>128</v>
      </c>
    </row>
    <row r="947" spans="1:13" x14ac:dyDescent="0.3">
      <c r="A947">
        <v>473</v>
      </c>
      <c r="B947">
        <v>0.32831365878903901</v>
      </c>
      <c r="C947">
        <v>0.25198644498723699</v>
      </c>
      <c r="D947">
        <v>0.26494747855503398</v>
      </c>
      <c r="E947">
        <v>-12.239868771471301</v>
      </c>
      <c r="F947">
        <v>12.1528277246668</v>
      </c>
      <c r="G947">
        <v>32.318434091047997</v>
      </c>
      <c r="H947">
        <v>-0.36143906294525602</v>
      </c>
      <c r="I947">
        <v>-1.0166171192236699</v>
      </c>
      <c r="J947">
        <v>1.5389369268286599</v>
      </c>
      <c r="K947">
        <v>-9.6066490340211796</v>
      </c>
      <c r="L947">
        <v>0.906544833168764</v>
      </c>
      <c r="M947">
        <v>128</v>
      </c>
    </row>
    <row r="949" spans="1:13" x14ac:dyDescent="0.3">
      <c r="A949">
        <v>474</v>
      </c>
      <c r="B949">
        <v>0.32692430769855202</v>
      </c>
      <c r="C949">
        <v>0.25166041447654097</v>
      </c>
      <c r="D949">
        <v>0.264967687409917</v>
      </c>
      <c r="E949">
        <v>-12.2227547474309</v>
      </c>
      <c r="F949">
        <v>12.1411360952278</v>
      </c>
      <c r="G949">
        <v>32.205312922376599</v>
      </c>
      <c r="H949">
        <v>-0.36193656936006802</v>
      </c>
      <c r="I949">
        <v>-1.00699445334654</v>
      </c>
      <c r="J949">
        <v>1.5158794584964901</v>
      </c>
      <c r="K949">
        <v>-9.5969606952223003</v>
      </c>
      <c r="L949">
        <v>0.91291557704395898</v>
      </c>
      <c r="M949">
        <v>128</v>
      </c>
    </row>
    <row r="951" spans="1:13" x14ac:dyDescent="0.3">
      <c r="A951">
        <v>475</v>
      </c>
      <c r="B951">
        <v>0.32597527985020702</v>
      </c>
      <c r="C951">
        <v>0.25143839059793099</v>
      </c>
      <c r="D951">
        <v>0.26496029665693399</v>
      </c>
      <c r="E951">
        <v>-12.3300356345446</v>
      </c>
      <c r="F951">
        <v>11.753557366941999</v>
      </c>
      <c r="G951">
        <v>31.960882215388899</v>
      </c>
      <c r="H951">
        <v>-0.35354281258827802</v>
      </c>
      <c r="I951">
        <v>-0.99223696296309405</v>
      </c>
      <c r="J951">
        <v>1.4924048924933699</v>
      </c>
      <c r="K951">
        <v>-9.59813868182564</v>
      </c>
      <c r="L951">
        <v>0.91404548256144702</v>
      </c>
      <c r="M951">
        <v>128</v>
      </c>
    </row>
    <row r="953" spans="1:13" x14ac:dyDescent="0.3">
      <c r="A953">
        <v>476</v>
      </c>
      <c r="B953">
        <v>0.324542910060234</v>
      </c>
      <c r="C953">
        <v>0.25108455176083</v>
      </c>
      <c r="D953">
        <v>0.26492995367805</v>
      </c>
      <c r="E953">
        <v>-12.554817838909999</v>
      </c>
      <c r="F953">
        <v>11.4030663681867</v>
      </c>
      <c r="G953">
        <v>32.110355629458901</v>
      </c>
      <c r="H953">
        <v>-0.33928871338588601</v>
      </c>
      <c r="I953">
        <v>-0.97355182601649903</v>
      </c>
      <c r="J953">
        <v>1.49715422110963</v>
      </c>
      <c r="K953">
        <v>-9.6190058730847596</v>
      </c>
      <c r="L953">
        <v>0.909670103749049</v>
      </c>
      <c r="M953">
        <v>128</v>
      </c>
    </row>
    <row r="955" spans="1:13" x14ac:dyDescent="0.3">
      <c r="A955">
        <v>477</v>
      </c>
      <c r="B955">
        <v>0.32358560644443302</v>
      </c>
      <c r="C955">
        <v>0.25084437471757998</v>
      </c>
      <c r="D955">
        <v>0.264935239475934</v>
      </c>
      <c r="E955">
        <v>-13.054313901789</v>
      </c>
      <c r="F955">
        <v>11.07311680063</v>
      </c>
      <c r="G955">
        <v>32.298568942224399</v>
      </c>
      <c r="H955">
        <v>-0.31471847401575398</v>
      </c>
      <c r="I955">
        <v>-0.96736758874998396</v>
      </c>
      <c r="J955">
        <v>1.5353269411132899</v>
      </c>
      <c r="K955">
        <v>-9.6232129680966896</v>
      </c>
      <c r="L955">
        <v>0.90063085960915001</v>
      </c>
      <c r="M955">
        <v>128</v>
      </c>
    </row>
    <row r="957" spans="1:13" x14ac:dyDescent="0.3">
      <c r="A957">
        <v>478</v>
      </c>
      <c r="B957">
        <v>0.32214404675823499</v>
      </c>
      <c r="C957">
        <v>0.250443207403793</v>
      </c>
      <c r="D957">
        <v>0.26504477614690097</v>
      </c>
      <c r="E957">
        <v>-12.894441663188999</v>
      </c>
      <c r="F957">
        <v>10.6059890256287</v>
      </c>
      <c r="G957">
        <v>32.4971512992444</v>
      </c>
      <c r="H957">
        <v>-0.28914130424149198</v>
      </c>
      <c r="I957">
        <v>-0.95713798469908196</v>
      </c>
      <c r="J957">
        <v>1.5746257615593799</v>
      </c>
      <c r="K957">
        <v>-9.6228523599528106</v>
      </c>
      <c r="L957">
        <v>0.90704968457019497</v>
      </c>
      <c r="M957">
        <v>128</v>
      </c>
    </row>
    <row r="959" spans="1:13" x14ac:dyDescent="0.3">
      <c r="A959">
        <v>479</v>
      </c>
      <c r="B959">
        <v>0.32061809738080599</v>
      </c>
      <c r="C959">
        <v>0.25004188550419798</v>
      </c>
      <c r="D959">
        <v>0.26502745784691101</v>
      </c>
      <c r="E959">
        <v>-12.4230446163858</v>
      </c>
      <c r="F959">
        <v>9.7161196816830895</v>
      </c>
      <c r="G959">
        <v>32.522663676070003</v>
      </c>
      <c r="H959">
        <v>-0.25518018247714003</v>
      </c>
      <c r="I959">
        <v>-0.97589208069770295</v>
      </c>
      <c r="J959">
        <v>1.5986117871346099</v>
      </c>
      <c r="K959">
        <v>-9.6145583726435895</v>
      </c>
      <c r="L959">
        <v>0.935129038706903</v>
      </c>
      <c r="M959">
        <v>128</v>
      </c>
    </row>
    <row r="961" spans="1:13" x14ac:dyDescent="0.3">
      <c r="A961">
        <v>480</v>
      </c>
      <c r="B961">
        <v>0.31956662813222803</v>
      </c>
      <c r="C961">
        <v>0.24978343125115199</v>
      </c>
      <c r="D961">
        <v>0.26497765982832899</v>
      </c>
      <c r="E961">
        <v>-11.615248096543599</v>
      </c>
      <c r="F961">
        <v>9.4696245615197494</v>
      </c>
      <c r="G961">
        <v>32.485351550029797</v>
      </c>
      <c r="H961">
        <v>-0.24486000176544501</v>
      </c>
      <c r="I961">
        <v>-0.95175150779223605</v>
      </c>
      <c r="J961">
        <v>1.5924001504126399</v>
      </c>
      <c r="K961">
        <v>-9.6168662647644201</v>
      </c>
      <c r="L961">
        <v>0.95736654091277196</v>
      </c>
      <c r="M961">
        <v>128</v>
      </c>
    </row>
    <row r="963" spans="1:13" x14ac:dyDescent="0.3">
      <c r="A963">
        <v>481</v>
      </c>
      <c r="B963">
        <v>0.31797434383198903</v>
      </c>
      <c r="C963">
        <v>0.24940858064278701</v>
      </c>
      <c r="D963">
        <v>0.26493792519468101</v>
      </c>
      <c r="E963">
        <v>-11.416052412871499</v>
      </c>
      <c r="F963">
        <v>8.7284298029837792</v>
      </c>
      <c r="G963">
        <v>32.479247969899497</v>
      </c>
      <c r="H963">
        <v>-0.23124900953415001</v>
      </c>
      <c r="I963">
        <v>-0.96724930517940899</v>
      </c>
      <c r="J963">
        <v>1.5859066643103901</v>
      </c>
      <c r="K963">
        <v>-9.6271315765935004</v>
      </c>
      <c r="L963">
        <v>0.956284716481135</v>
      </c>
      <c r="M963">
        <v>128</v>
      </c>
    </row>
    <row r="965" spans="1:13" x14ac:dyDescent="0.3">
      <c r="A965">
        <v>482</v>
      </c>
      <c r="B965">
        <v>0.31688805223642602</v>
      </c>
      <c r="C965">
        <v>0.249174844252085</v>
      </c>
      <c r="D965">
        <v>0.26492581606329701</v>
      </c>
      <c r="E965">
        <v>-11.4191605889126</v>
      </c>
      <c r="F965">
        <v>8.7433749548939002</v>
      </c>
      <c r="G965">
        <v>32.351179093872197</v>
      </c>
      <c r="H965">
        <v>-0.24843757219436599</v>
      </c>
      <c r="I965">
        <v>-0.96666192428422204</v>
      </c>
      <c r="J965">
        <v>1.57634354734427</v>
      </c>
      <c r="K965">
        <v>-9.6260257116189401</v>
      </c>
      <c r="L965">
        <v>0.96171787918224405</v>
      </c>
      <c r="M965">
        <v>128</v>
      </c>
    </row>
    <row r="967" spans="1:13" x14ac:dyDescent="0.3">
      <c r="A967">
        <v>483</v>
      </c>
      <c r="B967">
        <v>0.31521787776813698</v>
      </c>
      <c r="C967">
        <v>0.24876049934084901</v>
      </c>
      <c r="D967">
        <v>0.26493627210024501</v>
      </c>
      <c r="E967">
        <v>-11.6512790402496</v>
      </c>
      <c r="F967">
        <v>7.9445203265189202</v>
      </c>
      <c r="G967">
        <v>32.090531145875502</v>
      </c>
      <c r="H967">
        <v>-0.233878393178863</v>
      </c>
      <c r="I967">
        <v>-0.964278536405761</v>
      </c>
      <c r="J967">
        <v>1.5540627928783799</v>
      </c>
      <c r="K967">
        <v>-9.6333821177540706</v>
      </c>
      <c r="L967">
        <v>0.94950528337621098</v>
      </c>
      <c r="M967">
        <v>128</v>
      </c>
    </row>
    <row r="969" spans="1:13" x14ac:dyDescent="0.3">
      <c r="A969">
        <v>484</v>
      </c>
      <c r="B969">
        <v>0.31406586083057397</v>
      </c>
      <c r="C969">
        <v>0.24850549952348</v>
      </c>
      <c r="D969">
        <v>0.264942867835044</v>
      </c>
      <c r="E969">
        <v>-12.127554659003399</v>
      </c>
      <c r="F969">
        <v>8.0146597230614791</v>
      </c>
      <c r="G969">
        <v>32.144926885601301</v>
      </c>
      <c r="H969">
        <v>-0.24355348703492899</v>
      </c>
      <c r="I969">
        <v>-0.98024280252627105</v>
      </c>
      <c r="J969">
        <v>1.5442175436476899</v>
      </c>
      <c r="K969">
        <v>-9.6405702400887296</v>
      </c>
      <c r="L969">
        <v>0.9872729763118</v>
      </c>
      <c r="M969">
        <v>128</v>
      </c>
    </row>
    <row r="971" spans="1:13" x14ac:dyDescent="0.3">
      <c r="A971">
        <v>485</v>
      </c>
      <c r="B971">
        <v>0.31236379562017003</v>
      </c>
      <c r="C971">
        <v>0.24810209321339299</v>
      </c>
      <c r="D971">
        <v>0.26500541692281998</v>
      </c>
      <c r="E971">
        <v>-12.1425654494856</v>
      </c>
      <c r="F971">
        <v>8.1165717748967392</v>
      </c>
      <c r="G971">
        <v>32.312092643571098</v>
      </c>
      <c r="H971">
        <v>-0.24420795713898399</v>
      </c>
      <c r="I971">
        <v>-0.97685357326102296</v>
      </c>
      <c r="J971">
        <v>1.5186636172810599</v>
      </c>
      <c r="K971">
        <v>-9.6472294704790205</v>
      </c>
      <c r="L971">
        <v>0.985710341021657</v>
      </c>
      <c r="M971">
        <v>128</v>
      </c>
    </row>
    <row r="973" spans="1:13" x14ac:dyDescent="0.3">
      <c r="A973">
        <v>486</v>
      </c>
      <c r="B973">
        <v>0.31064026533270001</v>
      </c>
      <c r="C973">
        <v>0.24767396280857101</v>
      </c>
      <c r="D973">
        <v>0.26500774748025602</v>
      </c>
      <c r="E973">
        <v>-12.545420967630699</v>
      </c>
      <c r="F973">
        <v>7.9796099465698704</v>
      </c>
      <c r="G973">
        <v>32.281073353088097</v>
      </c>
      <c r="H973">
        <v>-0.24523204038680799</v>
      </c>
      <c r="I973">
        <v>-0.96953281240029898</v>
      </c>
      <c r="J973">
        <v>1.49830390917877</v>
      </c>
      <c r="K973">
        <v>-9.6336706042691702</v>
      </c>
      <c r="L973">
        <v>0.99097521992228998</v>
      </c>
      <c r="M973">
        <v>128</v>
      </c>
    </row>
    <row r="975" spans="1:13" x14ac:dyDescent="0.3">
      <c r="A975">
        <v>487</v>
      </c>
      <c r="B975">
        <v>0.30947008415215899</v>
      </c>
      <c r="C975">
        <v>0.24737450174220199</v>
      </c>
      <c r="D975">
        <v>0.26497685210598598</v>
      </c>
      <c r="E975">
        <v>-12.9798302889517</v>
      </c>
      <c r="F975">
        <v>8.0579395389776707</v>
      </c>
      <c r="G975">
        <v>32.509573662443898</v>
      </c>
      <c r="H975">
        <v>-0.247849676376098</v>
      </c>
      <c r="I975">
        <v>-0.97026710383128001</v>
      </c>
      <c r="J975">
        <v>1.4785686284378801</v>
      </c>
      <c r="K975">
        <v>-9.6644665397564395</v>
      </c>
      <c r="L975">
        <v>0.98912409811704505</v>
      </c>
      <c r="M975">
        <v>128</v>
      </c>
    </row>
    <row r="977" spans="1:13" x14ac:dyDescent="0.3">
      <c r="A977">
        <v>488</v>
      </c>
      <c r="B977">
        <v>0.307646725115579</v>
      </c>
      <c r="C977">
        <v>0.246926558261959</v>
      </c>
      <c r="D977">
        <v>0.26496793536877999</v>
      </c>
      <c r="E977">
        <v>-12.944004170293001</v>
      </c>
      <c r="F977">
        <v>7.7788736402303797</v>
      </c>
      <c r="G977">
        <v>32.698816438943098</v>
      </c>
      <c r="H977">
        <v>-0.23173896156052601</v>
      </c>
      <c r="I977">
        <v>-0.97970277447953702</v>
      </c>
      <c r="J977">
        <v>1.44995857753986</v>
      </c>
      <c r="K977">
        <v>-9.6689621212834602</v>
      </c>
      <c r="L977">
        <v>0.99813930171401899</v>
      </c>
      <c r="M977">
        <v>128</v>
      </c>
    </row>
    <row r="979" spans="1:13" x14ac:dyDescent="0.3">
      <c r="A979">
        <v>489</v>
      </c>
      <c r="B979">
        <v>0.30642190168870698</v>
      </c>
      <c r="C979">
        <v>0.246626239830955</v>
      </c>
      <c r="D979">
        <v>0.26497582425719202</v>
      </c>
      <c r="E979">
        <v>-13.127757707364401</v>
      </c>
      <c r="F979">
        <v>7.4201687069504603</v>
      </c>
      <c r="G979">
        <v>32.654971055545502</v>
      </c>
      <c r="H979">
        <v>-0.234239189155212</v>
      </c>
      <c r="I979">
        <v>-0.98825687745589197</v>
      </c>
      <c r="J979">
        <v>1.4224535260584601</v>
      </c>
      <c r="K979">
        <v>-9.6712700134042908</v>
      </c>
      <c r="L979">
        <v>0.99590353122196895</v>
      </c>
      <c r="M979">
        <v>128</v>
      </c>
    </row>
    <row r="981" spans="1:13" x14ac:dyDescent="0.3">
      <c r="A981">
        <v>490</v>
      </c>
      <c r="B981">
        <v>0.30456126354485302</v>
      </c>
      <c r="C981">
        <v>0.246173386035513</v>
      </c>
      <c r="D981">
        <v>0.26505826125631798</v>
      </c>
      <c r="E981">
        <v>-13.186871537201201</v>
      </c>
      <c r="F981">
        <v>7.0175077406575701</v>
      </c>
      <c r="G981">
        <v>32.506343289854797</v>
      </c>
      <c r="H981">
        <v>-0.24403418029493601</v>
      </c>
      <c r="I981">
        <v>-0.98505298849364498</v>
      </c>
      <c r="J981">
        <v>1.4010872249797901</v>
      </c>
      <c r="K981">
        <v>-9.6768955004488006</v>
      </c>
      <c r="L981">
        <v>0.99907688288810403</v>
      </c>
      <c r="M981">
        <v>128</v>
      </c>
    </row>
    <row r="983" spans="1:13" x14ac:dyDescent="0.3">
      <c r="A983">
        <v>491</v>
      </c>
      <c r="B983">
        <v>0.303322477421411</v>
      </c>
      <c r="C983">
        <v>0.245860548391995</v>
      </c>
      <c r="D983">
        <v>0.26505061913133499</v>
      </c>
      <c r="E983">
        <v>-13.5439708381458</v>
      </c>
      <c r="F983">
        <v>6.72594844142818</v>
      </c>
      <c r="G983">
        <v>32.237438712773297</v>
      </c>
      <c r="H983">
        <v>-0.25231235171380001</v>
      </c>
      <c r="I983">
        <v>-0.98110760483449699</v>
      </c>
      <c r="J983">
        <v>1.37308923429089</v>
      </c>
      <c r="K983">
        <v>-9.6732653784670894</v>
      </c>
      <c r="L983">
        <v>0.99556696362101604</v>
      </c>
      <c r="M983">
        <v>128</v>
      </c>
    </row>
    <row r="985" spans="1:13" x14ac:dyDescent="0.3">
      <c r="A985">
        <v>492</v>
      </c>
      <c r="B985">
        <v>0.30142935892358103</v>
      </c>
      <c r="C985">
        <v>0.24538899354716601</v>
      </c>
      <c r="D985">
        <v>0.26504915067428297</v>
      </c>
      <c r="E985">
        <v>-13.6336750987202</v>
      </c>
      <c r="F985">
        <v>6.6637234897057596</v>
      </c>
      <c r="G985">
        <v>32.487530555272699</v>
      </c>
      <c r="H985">
        <v>-0.238559182081931</v>
      </c>
      <c r="I985">
        <v>-0.98263308105285496</v>
      </c>
      <c r="J985">
        <v>1.3531090226526601</v>
      </c>
      <c r="K985">
        <v>-9.68655979870476</v>
      </c>
      <c r="L985">
        <v>0.99378796344454601</v>
      </c>
      <c r="M985">
        <v>128</v>
      </c>
    </row>
    <row r="987" spans="1:13" x14ac:dyDescent="0.3">
      <c r="A987">
        <v>493</v>
      </c>
      <c r="B987">
        <v>0.30011481002810497</v>
      </c>
      <c r="C987">
        <v>0.245079890901928</v>
      </c>
      <c r="D987">
        <v>0.26499913171727701</v>
      </c>
      <c r="E987">
        <v>-13.6145044760875</v>
      </c>
      <c r="F987">
        <v>6.52707266388642</v>
      </c>
      <c r="G987">
        <v>32.727992677260303</v>
      </c>
      <c r="H987">
        <v>-0.231222376632158</v>
      </c>
      <c r="I987">
        <v>-0.98899005994974498</v>
      </c>
      <c r="J987">
        <v>1.32357269989021</v>
      </c>
      <c r="K987">
        <v>-9.6963202591324098</v>
      </c>
      <c r="L987">
        <v>1.01532828990558</v>
      </c>
      <c r="M987">
        <v>128</v>
      </c>
    </row>
    <row r="989" spans="1:13" x14ac:dyDescent="0.3">
      <c r="A989">
        <v>494</v>
      </c>
      <c r="B989">
        <v>0.298126459374084</v>
      </c>
      <c r="C989">
        <v>0.24456322650325399</v>
      </c>
      <c r="D989">
        <v>0.264989071382986</v>
      </c>
      <c r="E989">
        <v>-13.840238032217201</v>
      </c>
      <c r="F989">
        <v>6.4177143705837496</v>
      </c>
      <c r="G989">
        <v>32.528015751222902</v>
      </c>
      <c r="H989">
        <v>-0.24239579737763101</v>
      </c>
      <c r="I989">
        <v>-1.0093853002570901</v>
      </c>
      <c r="J989">
        <v>1.29877532171475</v>
      </c>
      <c r="K989">
        <v>-9.6893965827699393</v>
      </c>
      <c r="L989">
        <v>1.0264831018228999</v>
      </c>
      <c r="M989">
        <v>128</v>
      </c>
    </row>
    <row r="991" spans="1:13" x14ac:dyDescent="0.3">
      <c r="A991">
        <v>495</v>
      </c>
      <c r="B991">
        <v>0.29619754364158801</v>
      </c>
      <c r="C991">
        <v>0.24407777470011599</v>
      </c>
      <c r="D991">
        <v>0.265113218937226</v>
      </c>
      <c r="E991">
        <v>-14.3069815380212</v>
      </c>
      <c r="F991">
        <v>6.0712702594317998</v>
      </c>
      <c r="G991">
        <v>32.291811620639102</v>
      </c>
      <c r="H991">
        <v>-0.26122412946470303</v>
      </c>
      <c r="I991">
        <v>-1.0334011891211099</v>
      </c>
      <c r="J991">
        <v>1.28393054887467</v>
      </c>
      <c r="K991">
        <v>-9.6892523395123895</v>
      </c>
      <c r="L991">
        <v>1.0546826586742299</v>
      </c>
      <c r="M991">
        <v>128</v>
      </c>
    </row>
    <row r="993" spans="1:13" x14ac:dyDescent="0.3">
      <c r="A993">
        <v>496</v>
      </c>
      <c r="B993">
        <v>0.29493238538647598</v>
      </c>
      <c r="C993">
        <v>0.24377545196830799</v>
      </c>
      <c r="D993">
        <v>0.265123722377755</v>
      </c>
      <c r="E993">
        <v>-14.294710416876899</v>
      </c>
      <c r="F993">
        <v>5.4985653947489102</v>
      </c>
      <c r="G993">
        <v>32.303148118626602</v>
      </c>
      <c r="H993">
        <v>-0.24112711675655499</v>
      </c>
      <c r="I993">
        <v>-1.0112911091300201</v>
      </c>
      <c r="J993">
        <v>1.29073571152726</v>
      </c>
      <c r="K993">
        <v>-9.6903582044869498</v>
      </c>
      <c r="L993">
        <v>1.0622554296956901</v>
      </c>
      <c r="M993">
        <v>128</v>
      </c>
    </row>
    <row r="995" spans="1:13" x14ac:dyDescent="0.3">
      <c r="A995">
        <v>497</v>
      </c>
      <c r="B995">
        <v>0.29303281915756502</v>
      </c>
      <c r="C995">
        <v>0.24331120048941901</v>
      </c>
      <c r="D995">
        <v>0.26507611439600798</v>
      </c>
      <c r="E995">
        <v>-14.5427827030794</v>
      </c>
      <c r="F995">
        <v>4.9576504287438201</v>
      </c>
      <c r="G995">
        <v>33.103125577643901</v>
      </c>
      <c r="H995">
        <v>-0.18870775218559599</v>
      </c>
      <c r="I995">
        <v>-0.98899789851032505</v>
      </c>
      <c r="J995">
        <v>1.33351886692688</v>
      </c>
      <c r="K995">
        <v>-9.6815112846904494</v>
      </c>
      <c r="L995">
        <v>1.0701166872322501</v>
      </c>
      <c r="M995">
        <v>128</v>
      </c>
    </row>
    <row r="997" spans="1:13" x14ac:dyDescent="0.3">
      <c r="A997">
        <v>498</v>
      </c>
      <c r="B997">
        <v>0.29179770669730898</v>
      </c>
      <c r="C997">
        <v>0.242989116656149</v>
      </c>
      <c r="D997">
        <v>0.265071900703993</v>
      </c>
      <c r="E997">
        <v>-14.7209670399141</v>
      </c>
      <c r="F997">
        <v>5.3117576045950603</v>
      </c>
      <c r="G997">
        <v>33.298075603578397</v>
      </c>
      <c r="H997">
        <v>-0.190108035095299</v>
      </c>
      <c r="I997">
        <v>-1.0132252880666801</v>
      </c>
      <c r="J997">
        <v>1.33433494018448</v>
      </c>
      <c r="K997">
        <v>-9.6785783384535709</v>
      </c>
      <c r="L997">
        <v>1.0872575943379701</v>
      </c>
      <c r="M997">
        <v>128</v>
      </c>
    </row>
    <row r="999" spans="1:13" x14ac:dyDescent="0.3">
      <c r="A999">
        <v>499</v>
      </c>
      <c r="B999">
        <v>0.289963869567959</v>
      </c>
      <c r="C999">
        <v>0.242540709160384</v>
      </c>
      <c r="D999">
        <v>0.26517005792832199</v>
      </c>
      <c r="E999">
        <v>-14.2891875893456</v>
      </c>
      <c r="F999">
        <v>5.1961949264248597</v>
      </c>
      <c r="G999">
        <v>32.992911177765798</v>
      </c>
      <c r="H999">
        <v>-0.174647244244509</v>
      </c>
      <c r="I999">
        <v>-1.0288479703751701</v>
      </c>
      <c r="J999">
        <v>1.33569112793957</v>
      </c>
      <c r="K999">
        <v>-9.6773041896785301</v>
      </c>
      <c r="L999">
        <v>1.0849016211312901</v>
      </c>
      <c r="M999">
        <v>128</v>
      </c>
    </row>
    <row r="1001" spans="1:13" x14ac:dyDescent="0.3">
      <c r="A1001">
        <v>500</v>
      </c>
      <c r="B1001">
        <v>0.28877806236019599</v>
      </c>
      <c r="C1001">
        <v>0.242233660640332</v>
      </c>
      <c r="D1001">
        <v>0.26519101771961601</v>
      </c>
      <c r="E1001">
        <v>-14.1947209952643</v>
      </c>
      <c r="F1001">
        <v>4.7156431791968698</v>
      </c>
      <c r="G1001">
        <v>32.879825428423601</v>
      </c>
      <c r="H1001">
        <v>-0.155952191223727</v>
      </c>
      <c r="I1001">
        <v>-1.02164022609493</v>
      </c>
      <c r="J1001">
        <v>1.3409328065873301</v>
      </c>
      <c r="K1001">
        <v>-9.6813910819758195</v>
      </c>
      <c r="L1001">
        <v>1.0878826484540201</v>
      </c>
      <c r="M1001">
        <v>128</v>
      </c>
    </row>
    <row r="1003" spans="1:13" x14ac:dyDescent="0.3">
      <c r="A1003">
        <v>501</v>
      </c>
      <c r="B1003">
        <v>0.28702255947498601</v>
      </c>
      <c r="C1003">
        <v>0.24179208087434201</v>
      </c>
      <c r="D1003">
        <v>0.26516486230854203</v>
      </c>
      <c r="E1003">
        <v>-13.8085634328386</v>
      </c>
      <c r="F1003">
        <v>4.1763428375798801</v>
      </c>
      <c r="G1003">
        <v>33.242420526337902</v>
      </c>
      <c r="H1003">
        <v>-0.11816871761898599</v>
      </c>
      <c r="I1003">
        <v>-0.98626103403903698</v>
      </c>
      <c r="J1003">
        <v>1.3543862622039</v>
      </c>
      <c r="K1003">
        <v>-9.6717267837198708</v>
      </c>
      <c r="L1003">
        <v>1.0876182024818499</v>
      </c>
      <c r="M1003">
        <v>128</v>
      </c>
    </row>
    <row r="1005" spans="1:13" x14ac:dyDescent="0.3">
      <c r="A1005">
        <v>502</v>
      </c>
      <c r="B1005">
        <v>0.28585950319270498</v>
      </c>
      <c r="C1005">
        <v>0.24150772042864199</v>
      </c>
      <c r="D1005">
        <v>0.26506099913148201</v>
      </c>
      <c r="E1005">
        <v>-13.7121187808954</v>
      </c>
      <c r="F1005">
        <v>4.0755560627872001</v>
      </c>
      <c r="G1005">
        <v>33.470027549504003</v>
      </c>
      <c r="H1005">
        <v>-0.108646800800085</v>
      </c>
      <c r="I1005">
        <v>-0.97410130514455795</v>
      </c>
      <c r="J1005">
        <v>1.34749654125327</v>
      </c>
      <c r="K1005">
        <v>-9.66590897233195</v>
      </c>
      <c r="L1005">
        <v>1.0935802571273101</v>
      </c>
      <c r="M1005">
        <v>128</v>
      </c>
    </row>
    <row r="1007" spans="1:13" x14ac:dyDescent="0.3">
      <c r="A1007">
        <v>503</v>
      </c>
      <c r="B1007">
        <v>0.28413434650561897</v>
      </c>
      <c r="C1007">
        <v>0.24108926725489299</v>
      </c>
      <c r="D1007">
        <v>0.265051755695205</v>
      </c>
      <c r="E1007">
        <v>-14.1580426455647</v>
      </c>
      <c r="F1007">
        <v>4.01848085977384</v>
      </c>
      <c r="G1007">
        <v>33.554035449338301</v>
      </c>
      <c r="H1007">
        <v>-0.103311465196638</v>
      </c>
      <c r="I1007">
        <v>-0.98728053283955497</v>
      </c>
      <c r="J1007">
        <v>1.3497529385190199</v>
      </c>
      <c r="K1007">
        <v>-9.67139021611891</v>
      </c>
      <c r="L1007">
        <v>1.0957919870764301</v>
      </c>
      <c r="M1007">
        <v>128</v>
      </c>
    </row>
    <row r="1009" spans="1:13" x14ac:dyDescent="0.3">
      <c r="A1009">
        <v>504</v>
      </c>
      <c r="B1009">
        <v>0.28301345762605401</v>
      </c>
      <c r="C1009">
        <v>0.24079954560448399</v>
      </c>
      <c r="D1009">
        <v>0.26510834434455199</v>
      </c>
      <c r="E1009">
        <v>-14.152728432888001</v>
      </c>
      <c r="F1009">
        <v>3.7359866784200801</v>
      </c>
      <c r="G1009">
        <v>33.413856450332602</v>
      </c>
      <c r="H1009">
        <v>-9.4075332553873403E-2</v>
      </c>
      <c r="I1009">
        <v>-0.98364541007199402</v>
      </c>
      <c r="J1009">
        <v>1.34706471810827</v>
      </c>
      <c r="K1009">
        <v>-9.6759338787317901</v>
      </c>
      <c r="L1009">
        <v>1.09430147341507</v>
      </c>
      <c r="M1009">
        <v>128</v>
      </c>
    </row>
    <row r="1011" spans="1:13" x14ac:dyDescent="0.3">
      <c r="A1011">
        <v>505</v>
      </c>
      <c r="B1011">
        <v>0.28139058983047599</v>
      </c>
      <c r="C1011">
        <v>0.240380717352769</v>
      </c>
      <c r="D1011">
        <v>0.26517600861395602</v>
      </c>
      <c r="E1011">
        <v>-14.0872646736736</v>
      </c>
      <c r="F1011">
        <v>3.4461969557188001</v>
      </c>
      <c r="G1011">
        <v>33.215994614617699</v>
      </c>
      <c r="H1011">
        <v>-6.9666825450086498E-2</v>
      </c>
      <c r="I1011">
        <v>-0.973459364515738</v>
      </c>
      <c r="J1011">
        <v>1.3330554745798899</v>
      </c>
      <c r="K1011">
        <v>-9.6702843511443497</v>
      </c>
      <c r="L1011">
        <v>1.1012732308633999</v>
      </c>
      <c r="M1011">
        <v>128</v>
      </c>
    </row>
    <row r="1013" spans="1:13" x14ac:dyDescent="0.3">
      <c r="A1013">
        <v>506</v>
      </c>
      <c r="B1013">
        <v>0.27976685258665401</v>
      </c>
      <c r="C1013">
        <v>0.239986972180145</v>
      </c>
      <c r="D1013">
        <v>0.26505141197606702</v>
      </c>
      <c r="E1013">
        <v>-13.859971091037</v>
      </c>
      <c r="F1013">
        <v>3.4013757198323402</v>
      </c>
      <c r="G1013">
        <v>33.684915463897497</v>
      </c>
      <c r="H1013">
        <v>-4.8372183439727899E-2</v>
      </c>
      <c r="I1013">
        <v>-0.95356043302189897</v>
      </c>
      <c r="J1013">
        <v>1.31989032856313</v>
      </c>
      <c r="K1013">
        <v>-9.6719191080632694</v>
      </c>
      <c r="L1013">
        <v>1.10697083953668</v>
      </c>
      <c r="M1013">
        <v>128</v>
      </c>
    </row>
    <row r="1015" spans="1:13" x14ac:dyDescent="0.3">
      <c r="A1015">
        <v>507</v>
      </c>
      <c r="B1015">
        <v>0.27870121130599501</v>
      </c>
      <c r="C1015">
        <v>0.23973030944599899</v>
      </c>
      <c r="D1015">
        <v>0.26500329476268603</v>
      </c>
      <c r="E1015">
        <v>-14.175458947972899</v>
      </c>
      <c r="F1015">
        <v>3.19648148990334</v>
      </c>
      <c r="G1015">
        <v>34.099975981035101</v>
      </c>
      <c r="H1015">
        <v>-4.8955108958937898E-2</v>
      </c>
      <c r="I1015">
        <v>-0.95560511277370497</v>
      </c>
      <c r="J1015">
        <v>1.3182780592868599</v>
      </c>
      <c r="K1015">
        <v>-9.6807660278597698</v>
      </c>
      <c r="L1015">
        <v>1.13798313991027</v>
      </c>
      <c r="M1015">
        <v>128</v>
      </c>
    </row>
    <row r="1017" spans="1:13" x14ac:dyDescent="0.3">
      <c r="A1017">
        <v>508</v>
      </c>
      <c r="B1017">
        <v>0.27715778856676998</v>
      </c>
      <c r="C1017">
        <v>0.239340335774265</v>
      </c>
      <c r="D1017">
        <v>0.26499359516951099</v>
      </c>
      <c r="E1017">
        <v>-14.596808040571799</v>
      </c>
      <c r="F1017">
        <v>2.68903910325233</v>
      </c>
      <c r="G1017">
        <v>33.740341936903498</v>
      </c>
      <c r="H1017">
        <v>-4.4562777971609797E-2</v>
      </c>
      <c r="I1017">
        <v>-0.96455825805753004</v>
      </c>
      <c r="J1017">
        <v>1.3445075924618199</v>
      </c>
      <c r="K1017">
        <v>-9.6757175138454592</v>
      </c>
      <c r="L1017">
        <v>1.1621198450072401</v>
      </c>
      <c r="M1017">
        <v>128</v>
      </c>
    </row>
    <row r="1019" spans="1:13" x14ac:dyDescent="0.3">
      <c r="A1019">
        <v>509</v>
      </c>
      <c r="B1019">
        <v>0.27613697626449701</v>
      </c>
      <c r="C1019">
        <v>0.239094004960613</v>
      </c>
      <c r="D1019">
        <v>0.26503813312715901</v>
      </c>
      <c r="E1019">
        <v>-14.776883671407999</v>
      </c>
      <c r="F1019">
        <v>2.54021387212285</v>
      </c>
      <c r="G1019">
        <v>33.364955340471901</v>
      </c>
      <c r="H1019">
        <v>-5.0044218072901797E-2</v>
      </c>
      <c r="I1019">
        <v>-0.98972269370542298</v>
      </c>
      <c r="J1019">
        <v>1.3482123721578101</v>
      </c>
      <c r="K1019">
        <v>-9.6612691475473795</v>
      </c>
      <c r="L1019">
        <v>1.17183222434904</v>
      </c>
      <c r="M1019">
        <v>128</v>
      </c>
    </row>
    <row r="1021" spans="1:13" x14ac:dyDescent="0.3">
      <c r="A1021">
        <v>510</v>
      </c>
      <c r="B1021">
        <v>0.274658388287146</v>
      </c>
      <c r="C1021">
        <v>0.23868758346844501</v>
      </c>
      <c r="D1021">
        <v>0.26508922509174099</v>
      </c>
      <c r="E1021">
        <v>-14.4308346180378</v>
      </c>
      <c r="F1021">
        <v>2.3835655839816101</v>
      </c>
      <c r="G1021">
        <v>33.605045616254202</v>
      </c>
      <c r="H1021">
        <v>-3.6768709721765699E-2</v>
      </c>
      <c r="I1021">
        <v>-0.99946906530882396</v>
      </c>
      <c r="J1021">
        <v>1.3495019022241901</v>
      </c>
      <c r="K1021">
        <v>-9.6693467699702698</v>
      </c>
      <c r="L1021">
        <v>1.1516141277489</v>
      </c>
      <c r="M1021">
        <v>128</v>
      </c>
    </row>
    <row r="1023" spans="1:13" x14ac:dyDescent="0.3">
      <c r="A1023">
        <v>511</v>
      </c>
      <c r="B1023">
        <v>0.27367790053881003</v>
      </c>
      <c r="C1023">
        <v>0.23845666806608801</v>
      </c>
      <c r="D1023">
        <v>0.26510614275171801</v>
      </c>
      <c r="E1023">
        <v>-14.3480815543576</v>
      </c>
      <c r="F1023">
        <v>2.1907806668373802</v>
      </c>
      <c r="G1023">
        <v>33.711687274554599</v>
      </c>
      <c r="H1023">
        <v>-2.0136272524942E-2</v>
      </c>
      <c r="I1023">
        <v>-0.99187745579004405</v>
      </c>
      <c r="J1023">
        <v>1.36089884213765</v>
      </c>
      <c r="K1023">
        <v>-9.6358342531324492</v>
      </c>
      <c r="L1023">
        <v>1.1355310045319</v>
      </c>
      <c r="M1023">
        <v>128</v>
      </c>
    </row>
    <row r="1025" spans="1:13" x14ac:dyDescent="0.3">
      <c r="A1025">
        <v>512</v>
      </c>
      <c r="B1025">
        <v>0.27224163040446703</v>
      </c>
      <c r="C1025">
        <v>0.238118631391423</v>
      </c>
      <c r="D1025">
        <v>0.26508113180130799</v>
      </c>
      <c r="E1025">
        <v>-14.416274576448</v>
      </c>
      <c r="F1025">
        <v>1.8072624069537999</v>
      </c>
      <c r="G1025">
        <v>33.930950522339501</v>
      </c>
      <c r="H1025">
        <v>-3.0285465690163501E-3</v>
      </c>
      <c r="I1025">
        <v>-0.98745624038796098</v>
      </c>
      <c r="J1025">
        <v>1.37405244349341</v>
      </c>
      <c r="K1025">
        <v>-9.6354255639027198</v>
      </c>
      <c r="L1025">
        <v>1.1926994156081701</v>
      </c>
      <c r="M1025">
        <v>128</v>
      </c>
    </row>
    <row r="1027" spans="1:13" x14ac:dyDescent="0.3">
      <c r="A1027">
        <v>513</v>
      </c>
      <c r="B1027">
        <v>0.27132735288269</v>
      </c>
      <c r="C1027">
        <v>0.237875129781739</v>
      </c>
      <c r="D1027">
        <v>0.26503402497362</v>
      </c>
      <c r="E1027">
        <v>-14.804587738573501</v>
      </c>
      <c r="F1027">
        <v>1.9694552405277199</v>
      </c>
      <c r="G1027">
        <v>33.959678698959699</v>
      </c>
      <c r="H1027">
        <v>-1.43279565503764E-2</v>
      </c>
      <c r="I1027">
        <v>-1.01088208533335</v>
      </c>
      <c r="J1027">
        <v>1.37265701018027</v>
      </c>
      <c r="K1027">
        <v>-9.6251362115307106</v>
      </c>
      <c r="L1027">
        <v>1.1910886992321801</v>
      </c>
      <c r="M1027">
        <v>128</v>
      </c>
    </row>
    <row r="1029" spans="1:13" x14ac:dyDescent="0.3">
      <c r="A1029">
        <v>514</v>
      </c>
      <c r="B1029">
        <v>0.26993615849647401</v>
      </c>
      <c r="C1029">
        <v>0.23753623547511599</v>
      </c>
      <c r="D1029">
        <v>0.26498823914306902</v>
      </c>
      <c r="E1029">
        <v>-15.0051721727525</v>
      </c>
      <c r="F1029">
        <v>1.8121517401555201</v>
      </c>
      <c r="G1029">
        <v>33.805045199507198</v>
      </c>
      <c r="H1029">
        <v>-1.7887171098865E-2</v>
      </c>
      <c r="I1029">
        <v>-1.0291748811318999</v>
      </c>
      <c r="J1029">
        <v>1.3549424850129499</v>
      </c>
      <c r="K1029">
        <v>-9.6092934937429604</v>
      </c>
      <c r="L1029">
        <v>1.2249137431280299</v>
      </c>
      <c r="M1029">
        <v>128</v>
      </c>
    </row>
    <row r="1031" spans="1:13" x14ac:dyDescent="0.3">
      <c r="A1031">
        <v>515</v>
      </c>
      <c r="B1031">
        <v>0.269032122448365</v>
      </c>
      <c r="C1031">
        <v>0.237287913240464</v>
      </c>
      <c r="D1031">
        <v>0.26494957371830202</v>
      </c>
      <c r="E1031">
        <v>-14.653411432336499</v>
      </c>
      <c r="F1031">
        <v>1.6535791134737901</v>
      </c>
      <c r="G1031">
        <v>33.892046525113699</v>
      </c>
      <c r="H1031">
        <v>-2.3865133201676599E-2</v>
      </c>
      <c r="I1031">
        <v>-1.0385469516267101</v>
      </c>
      <c r="J1031">
        <v>1.3284117382967999</v>
      </c>
      <c r="K1031">
        <v>-9.6034756823550396</v>
      </c>
      <c r="L1031">
        <v>1.2218846347194401</v>
      </c>
      <c r="M1031">
        <v>128</v>
      </c>
    </row>
    <row r="1033" spans="1:13" x14ac:dyDescent="0.3">
      <c r="A1033">
        <v>516</v>
      </c>
      <c r="B1033">
        <v>0.26769438196627299</v>
      </c>
      <c r="C1033">
        <v>0.23696417998223099</v>
      </c>
      <c r="D1033">
        <v>0.264972585567948</v>
      </c>
      <c r="E1033">
        <v>-14.799331207398801</v>
      </c>
      <c r="F1033">
        <v>1.5869813776483299</v>
      </c>
      <c r="G1033">
        <v>33.666298648312598</v>
      </c>
      <c r="H1033">
        <v>-3.5070656364286197E-2</v>
      </c>
      <c r="I1033">
        <v>-1.0664105664307899</v>
      </c>
      <c r="J1033">
        <v>1.30673779337887</v>
      </c>
      <c r="K1033">
        <v>-9.6103753181745901</v>
      </c>
      <c r="L1033">
        <v>1.2439057720389799</v>
      </c>
      <c r="M1033">
        <v>128</v>
      </c>
    </row>
    <row r="1035" spans="1:13" x14ac:dyDescent="0.3">
      <c r="A1035">
        <v>517</v>
      </c>
      <c r="B1035">
        <v>0.26682901872728598</v>
      </c>
      <c r="C1035">
        <v>0.236764353381299</v>
      </c>
      <c r="D1035">
        <v>0.265006974682226</v>
      </c>
      <c r="E1035">
        <v>-14.599909094838999</v>
      </c>
      <c r="F1035">
        <v>1.2737792737612901</v>
      </c>
      <c r="G1035">
        <v>33.523216405379003</v>
      </c>
      <c r="H1035">
        <v>-3.6710200222336002E-2</v>
      </c>
      <c r="I1035">
        <v>-1.07484455641994</v>
      </c>
      <c r="J1035">
        <v>1.2912244666755801</v>
      </c>
      <c r="K1035">
        <v>-9.5950134112453505</v>
      </c>
      <c r="L1035">
        <v>1.25126217817411</v>
      </c>
      <c r="M1035">
        <v>128</v>
      </c>
    </row>
    <row r="1037" spans="1:13" x14ac:dyDescent="0.3">
      <c r="A1037">
        <v>518</v>
      </c>
      <c r="B1037">
        <v>0.26559408997843797</v>
      </c>
      <c r="C1037">
        <v>0.23644934933192399</v>
      </c>
      <c r="D1037">
        <v>0.26505429486006998</v>
      </c>
      <c r="E1037">
        <v>-14.748931143971699</v>
      </c>
      <c r="F1037">
        <v>1.00750651832705</v>
      </c>
      <c r="G1037">
        <v>33.318668927735303</v>
      </c>
      <c r="H1037">
        <v>-2.9852881732866599E-2</v>
      </c>
      <c r="I1037">
        <v>-1.0835267195538201</v>
      </c>
      <c r="J1037">
        <v>1.2864808890524999</v>
      </c>
      <c r="K1037">
        <v>-9.5781609906547391</v>
      </c>
      <c r="L1037">
        <v>1.25506058395631</v>
      </c>
      <c r="M1037">
        <v>128</v>
      </c>
    </row>
    <row r="1039" spans="1:13" x14ac:dyDescent="0.3">
      <c r="A1039">
        <v>519</v>
      </c>
      <c r="B1039">
        <v>0.26438669786735502</v>
      </c>
      <c r="C1039">
        <v>0.236146333922827</v>
      </c>
      <c r="D1039">
        <v>0.26502345171663799</v>
      </c>
      <c r="E1039">
        <v>-14.702954621321499</v>
      </c>
      <c r="F1039">
        <v>0.93501734540106796</v>
      </c>
      <c r="G1039">
        <v>33.6720874373624</v>
      </c>
      <c r="H1039">
        <v>-4.9872442850542901E-3</v>
      </c>
      <c r="I1039">
        <v>-1.07082047207515</v>
      </c>
      <c r="J1039">
        <v>1.27395967764322</v>
      </c>
      <c r="K1039">
        <v>-9.5793389772580806</v>
      </c>
      <c r="L1039">
        <v>1.2552529082997099</v>
      </c>
      <c r="M1039">
        <v>128</v>
      </c>
    </row>
    <row r="1041" spans="1:13" x14ac:dyDescent="0.3">
      <c r="A1041">
        <v>520</v>
      </c>
      <c r="B1041">
        <v>0.26358338064127301</v>
      </c>
      <c r="C1041">
        <v>0.23594913845724899</v>
      </c>
      <c r="D1041">
        <v>0.26498520625789301</v>
      </c>
      <c r="E1041">
        <v>-14.7424055602353</v>
      </c>
      <c r="F1041">
        <v>1.10912183597014</v>
      </c>
      <c r="G1041">
        <v>33.884552464655002</v>
      </c>
      <c r="H1041">
        <v>1.6489175994857401E-3</v>
      </c>
      <c r="I1041">
        <v>-1.07877201546885</v>
      </c>
      <c r="J1041">
        <v>1.2622346207413799</v>
      </c>
      <c r="K1041">
        <v>-9.5847000183304107</v>
      </c>
      <c r="L1041">
        <v>1.2691243015675899</v>
      </c>
      <c r="M1041">
        <v>128</v>
      </c>
    </row>
    <row r="1043" spans="1:13" x14ac:dyDescent="0.3">
      <c r="A1043">
        <v>521</v>
      </c>
      <c r="B1043">
        <v>0.26242168424054801</v>
      </c>
      <c r="C1043">
        <v>0.235655281659435</v>
      </c>
      <c r="D1043">
        <v>0.26493430929491302</v>
      </c>
      <c r="E1043">
        <v>-14.784610697026499</v>
      </c>
      <c r="F1043">
        <v>1.2500852279921</v>
      </c>
      <c r="G1043">
        <v>34.026158761626597</v>
      </c>
      <c r="H1043">
        <v>-7.8739322956843695E-3</v>
      </c>
      <c r="I1043">
        <v>-1.0967404082497101</v>
      </c>
      <c r="J1043">
        <v>1.25876751705373</v>
      </c>
      <c r="K1043">
        <v>-9.5661407191921093</v>
      </c>
      <c r="L1043">
        <v>1.27818758625041</v>
      </c>
      <c r="M1043">
        <v>128</v>
      </c>
    </row>
    <row r="1045" spans="1:13" x14ac:dyDescent="0.3">
      <c r="A1045">
        <v>522</v>
      </c>
      <c r="B1045">
        <v>0.261678902521785</v>
      </c>
      <c r="C1045">
        <v>0.23545612416522099</v>
      </c>
      <c r="D1045">
        <v>0.264925693370265</v>
      </c>
      <c r="E1045">
        <v>-14.9780358500331</v>
      </c>
      <c r="F1045">
        <v>0.82464164645095395</v>
      </c>
      <c r="G1045">
        <v>33.831476980229397</v>
      </c>
      <c r="H1045">
        <v>-1.228125060685E-2</v>
      </c>
      <c r="I1045">
        <v>-1.12717477970164</v>
      </c>
      <c r="J1045">
        <v>1.2681281125844499</v>
      </c>
      <c r="K1045">
        <v>-9.5561638938781304</v>
      </c>
      <c r="L1045">
        <v>1.2919147362607399</v>
      </c>
      <c r="M1045">
        <v>128</v>
      </c>
    </row>
    <row r="1047" spans="1:13" x14ac:dyDescent="0.3">
      <c r="A1047">
        <v>523</v>
      </c>
      <c r="B1047">
        <v>0.26058794147007103</v>
      </c>
      <c r="C1047">
        <v>0.23517828424515899</v>
      </c>
      <c r="D1047">
        <v>0.26496946995341197</v>
      </c>
      <c r="E1047">
        <v>-14.9434956621584</v>
      </c>
      <c r="F1047">
        <v>0.35542605207644001</v>
      </c>
      <c r="G1047">
        <v>33.626461248831902</v>
      </c>
      <c r="H1047">
        <v>-9.5471754283076408E-3</v>
      </c>
      <c r="I1047">
        <v>-1.1308858962845401</v>
      </c>
      <c r="J1047">
        <v>1.27063604675411</v>
      </c>
      <c r="K1047">
        <v>-9.5432060412414099</v>
      </c>
      <c r="L1047">
        <v>1.31513790072654</v>
      </c>
      <c r="M1047">
        <v>128</v>
      </c>
    </row>
    <row r="1049" spans="1:13" x14ac:dyDescent="0.3">
      <c r="A1049">
        <v>524</v>
      </c>
      <c r="B1049">
        <v>0.25987009935523198</v>
      </c>
      <c r="C1049">
        <v>0.23500073042182101</v>
      </c>
      <c r="D1049">
        <v>0.26501342260702898</v>
      </c>
      <c r="E1049">
        <v>-14.5925261040701</v>
      </c>
      <c r="F1049">
        <v>6.7584296696749105E-2</v>
      </c>
      <c r="G1049">
        <v>33.652511639624599</v>
      </c>
      <c r="H1049">
        <v>3.04619443161542E-3</v>
      </c>
      <c r="I1049">
        <v>-1.11794987327276</v>
      </c>
      <c r="J1049">
        <v>1.2478682845361</v>
      </c>
      <c r="K1049">
        <v>-9.5331330537557193</v>
      </c>
      <c r="L1049">
        <v>1.3230472393489501</v>
      </c>
      <c r="M1049">
        <v>128</v>
      </c>
    </row>
    <row r="1051" spans="1:13" x14ac:dyDescent="0.3">
      <c r="A1051">
        <v>525</v>
      </c>
      <c r="B1051">
        <v>0.258839729911295</v>
      </c>
      <c r="C1051">
        <v>0.234749765560331</v>
      </c>
      <c r="D1051">
        <v>0.26505158539274798</v>
      </c>
      <c r="E1051">
        <v>-14.3846758144074</v>
      </c>
      <c r="F1051">
        <v>2.73057654035113E-2</v>
      </c>
      <c r="G1051">
        <v>33.645546195052802</v>
      </c>
      <c r="H1051">
        <v>1.33022701132247E-2</v>
      </c>
      <c r="I1051">
        <v>-1.1029972468851099</v>
      </c>
      <c r="J1051">
        <v>1.2343610017895901</v>
      </c>
      <c r="K1051">
        <v>-9.5249111880752793</v>
      </c>
      <c r="L1051">
        <v>1.3361252947002999</v>
      </c>
      <c r="M1051">
        <v>128</v>
      </c>
    </row>
    <row r="1053" spans="1:13" x14ac:dyDescent="0.3">
      <c r="A1053">
        <v>526</v>
      </c>
      <c r="B1053">
        <v>0.25814860922723498</v>
      </c>
      <c r="C1053">
        <v>0.23459151303751999</v>
      </c>
      <c r="D1053">
        <v>0.265070616708524</v>
      </c>
      <c r="E1053">
        <v>-14.5682491238476</v>
      </c>
      <c r="F1053">
        <v>-6.6688108504573906E-2</v>
      </c>
      <c r="G1053">
        <v>33.668032332314098</v>
      </c>
      <c r="H1053">
        <v>1.8738526447420498E-2</v>
      </c>
      <c r="I1053">
        <v>-1.1067338060851999</v>
      </c>
      <c r="J1053">
        <v>1.24168796660305</v>
      </c>
      <c r="K1053">
        <v>-9.52342067441392</v>
      </c>
      <c r="L1053">
        <v>1.3436019035500499</v>
      </c>
      <c r="M1053">
        <v>128</v>
      </c>
    </row>
    <row r="1055" spans="1:13" x14ac:dyDescent="0.3">
      <c r="A1055">
        <v>527</v>
      </c>
      <c r="B1055">
        <v>0.25714674949203797</v>
      </c>
      <c r="C1055">
        <v>0.23435912863231201</v>
      </c>
      <c r="D1055">
        <v>0.265045555837507</v>
      </c>
      <c r="E1055">
        <v>-14.854396440110399</v>
      </c>
      <c r="F1055">
        <v>-0.20487412572584299</v>
      </c>
      <c r="G1055">
        <v>33.769220107690302</v>
      </c>
      <c r="H1055">
        <v>2.4155260080408001E-2</v>
      </c>
      <c r="I1055">
        <v>-1.11934457190901</v>
      </c>
      <c r="J1055">
        <v>1.24928672582467</v>
      </c>
      <c r="K1055">
        <v>-9.5031064156420708</v>
      </c>
      <c r="L1055">
        <v>1.35442014786642</v>
      </c>
      <c r="M1055">
        <v>128</v>
      </c>
    </row>
    <row r="1057" spans="1:13" x14ac:dyDescent="0.3">
      <c r="A1057">
        <v>528</v>
      </c>
      <c r="B1057">
        <v>0.25650667552580603</v>
      </c>
      <c r="C1057">
        <v>0.23419914570338399</v>
      </c>
      <c r="D1057">
        <v>0.26500059221565703</v>
      </c>
      <c r="E1057">
        <v>-14.867047154563901</v>
      </c>
      <c r="F1057">
        <v>-0.13644586828781599</v>
      </c>
      <c r="G1057">
        <v>34.071861142352297</v>
      </c>
      <c r="H1057">
        <v>2.68247398127026E-2</v>
      </c>
      <c r="I1057">
        <v>-1.1296312162440001</v>
      </c>
      <c r="J1057">
        <v>1.2406455329287001</v>
      </c>
      <c r="K1057">
        <v>-9.4987069962867494</v>
      </c>
      <c r="L1057">
        <v>1.3636036352638701</v>
      </c>
      <c r="M1057">
        <v>128</v>
      </c>
    </row>
    <row r="1059" spans="1:13" x14ac:dyDescent="0.3">
      <c r="A1059">
        <v>529</v>
      </c>
      <c r="B1059">
        <v>0.25560631521655802</v>
      </c>
      <c r="C1059">
        <v>0.233950433914071</v>
      </c>
      <c r="D1059">
        <v>0.26496765339005701</v>
      </c>
      <c r="E1059">
        <v>-15.035558699118001</v>
      </c>
      <c r="F1059">
        <v>-0.176544562437707</v>
      </c>
      <c r="G1059">
        <v>34.083244739274299</v>
      </c>
      <c r="H1059">
        <v>3.2923826449612802E-2</v>
      </c>
      <c r="I1059">
        <v>-1.15349421693608</v>
      </c>
      <c r="J1059">
        <v>1.2422740209001499</v>
      </c>
      <c r="K1059">
        <v>-9.4915909955808697</v>
      </c>
      <c r="L1059">
        <v>1.37353237949201</v>
      </c>
      <c r="M1059">
        <v>128</v>
      </c>
    </row>
    <row r="1061" spans="1:13" x14ac:dyDescent="0.3">
      <c r="A1061">
        <v>530</v>
      </c>
      <c r="B1061">
        <v>0.25472900975523999</v>
      </c>
      <c r="C1061">
        <v>0.23372426279021999</v>
      </c>
      <c r="D1061">
        <v>0.264951226361893</v>
      </c>
      <c r="E1061">
        <v>-14.893208704255001</v>
      </c>
      <c r="F1061">
        <v>-0.41396078436614803</v>
      </c>
      <c r="G1061">
        <v>33.977775655052397</v>
      </c>
      <c r="H1061">
        <v>3.99558274472014E-2</v>
      </c>
      <c r="I1061">
        <v>-1.14965758699867</v>
      </c>
      <c r="J1061">
        <v>1.2364326445767599</v>
      </c>
      <c r="K1061">
        <v>-9.4885618871722794</v>
      </c>
      <c r="L1061">
        <v>1.39961636856592</v>
      </c>
      <c r="M1061">
        <v>128</v>
      </c>
    </row>
    <row r="1063" spans="1:13" x14ac:dyDescent="0.3">
      <c r="A1063">
        <v>531</v>
      </c>
      <c r="B1063">
        <v>0.25415767881968998</v>
      </c>
      <c r="C1063">
        <v>0.23359194694518501</v>
      </c>
      <c r="D1063">
        <v>0.26493927172537202</v>
      </c>
      <c r="E1063">
        <v>-14.969855534068699</v>
      </c>
      <c r="F1063">
        <v>-0.47460162259544397</v>
      </c>
      <c r="G1063">
        <v>33.808480905359197</v>
      </c>
      <c r="H1063">
        <v>4.0934745569514597E-2</v>
      </c>
      <c r="I1063">
        <v>-1.15058462526288</v>
      </c>
      <c r="J1063">
        <v>1.23223129203981</v>
      </c>
      <c r="K1063">
        <v>-9.4775753590554395</v>
      </c>
      <c r="L1063">
        <v>1.4324076691159799</v>
      </c>
      <c r="M1063">
        <v>128</v>
      </c>
    </row>
    <row r="1065" spans="1:13" x14ac:dyDescent="0.3">
      <c r="A1065">
        <v>532</v>
      </c>
      <c r="B1065">
        <v>0.25334077791440501</v>
      </c>
      <c r="C1065">
        <v>0.23338366412747699</v>
      </c>
      <c r="D1065">
        <v>0.26493878127102299</v>
      </c>
      <c r="E1065">
        <v>-15.1318887886355</v>
      </c>
      <c r="F1065">
        <v>-0.507817336433804</v>
      </c>
      <c r="G1065">
        <v>33.671468534982097</v>
      </c>
      <c r="H1065">
        <v>5.1390187993897399E-2</v>
      </c>
      <c r="I1065">
        <v>-1.09808772146107</v>
      </c>
      <c r="J1065">
        <v>1.2124476746450601</v>
      </c>
      <c r="K1065">
        <v>-9.4830566028423995</v>
      </c>
      <c r="L1065">
        <v>1.41293482934651</v>
      </c>
      <c r="M1065">
        <v>128</v>
      </c>
    </row>
    <row r="1067" spans="1:13" x14ac:dyDescent="0.3">
      <c r="A1067">
        <v>533</v>
      </c>
      <c r="B1067">
        <v>0.25280030279295601</v>
      </c>
      <c r="C1067">
        <v>0.23326649990131701</v>
      </c>
      <c r="D1067">
        <v>0.26493981262968203</v>
      </c>
      <c r="E1067">
        <v>-15.257851115927901</v>
      </c>
      <c r="F1067">
        <v>-0.59952044027449702</v>
      </c>
      <c r="G1067">
        <v>33.801988095639501</v>
      </c>
      <c r="H1067">
        <v>7.33466178085386E-2</v>
      </c>
      <c r="I1067">
        <v>-1.0893349509728301</v>
      </c>
      <c r="J1067">
        <v>1.1993261394583099</v>
      </c>
      <c r="K1067">
        <v>-9.4814218459234798</v>
      </c>
      <c r="L1067">
        <v>1.4057467070118601</v>
      </c>
      <c r="M1067">
        <v>128</v>
      </c>
    </row>
    <row r="1069" spans="1:13" x14ac:dyDescent="0.3">
      <c r="A1069">
        <v>534</v>
      </c>
      <c r="B1069">
        <v>0.25202552676501599</v>
      </c>
      <c r="C1069">
        <v>0.233072418370811</v>
      </c>
      <c r="D1069">
        <v>0.26496275555132998</v>
      </c>
      <c r="E1069">
        <v>-15.5826987782707</v>
      </c>
      <c r="F1069">
        <v>8.1413636059128103E-2</v>
      </c>
      <c r="G1069">
        <v>33.404879069468301</v>
      </c>
      <c r="H1069">
        <v>6.3405532215192101E-2</v>
      </c>
      <c r="I1069">
        <v>-1.0406864069569299</v>
      </c>
      <c r="J1069">
        <v>1.1616178060589299</v>
      </c>
      <c r="K1069">
        <v>-9.4577659516850208</v>
      </c>
      <c r="L1069">
        <v>1.4109154237407899</v>
      </c>
      <c r="M1069">
        <v>128</v>
      </c>
    </row>
    <row r="1071" spans="1:13" x14ac:dyDescent="0.3">
      <c r="A1071">
        <v>535</v>
      </c>
      <c r="B1071">
        <v>0.25153812595639102</v>
      </c>
      <c r="C1071">
        <v>0.23294686285077901</v>
      </c>
      <c r="D1071">
        <v>0.26500543080904299</v>
      </c>
      <c r="E1071">
        <v>-15.835055863055601</v>
      </c>
      <c r="F1071">
        <v>2.8210516792468901E-2</v>
      </c>
      <c r="G1071">
        <v>33.375140324529902</v>
      </c>
      <c r="H1071">
        <v>8.0097820496710603E-2</v>
      </c>
      <c r="I1071">
        <v>-1.0392280401777501</v>
      </c>
      <c r="J1071">
        <v>1.15050106792646</v>
      </c>
      <c r="K1071">
        <v>-9.4383411930014098</v>
      </c>
      <c r="L1071">
        <v>1.4299314931946701</v>
      </c>
      <c r="M1071">
        <v>128</v>
      </c>
    </row>
    <row r="1073" spans="1:13" x14ac:dyDescent="0.3">
      <c r="A1073">
        <v>536</v>
      </c>
      <c r="B1073">
        <v>0.250821300503978</v>
      </c>
      <c r="C1073">
        <v>0.232749698838396</v>
      </c>
      <c r="D1073">
        <v>0.26498622493671797</v>
      </c>
      <c r="E1073">
        <v>-16.132059891090901</v>
      </c>
      <c r="F1073">
        <v>0.25271103234401998</v>
      </c>
      <c r="G1073">
        <v>33.548585413396601</v>
      </c>
      <c r="H1073">
        <v>9.0366029593350605E-2</v>
      </c>
      <c r="I1073">
        <v>-1.01315104229674</v>
      </c>
      <c r="J1073">
        <v>1.1269378420118501</v>
      </c>
      <c r="K1073">
        <v>-9.4406250445793098</v>
      </c>
      <c r="L1073">
        <v>1.48301301197366</v>
      </c>
      <c r="M1073">
        <v>128</v>
      </c>
    </row>
    <row r="1075" spans="1:13" x14ac:dyDescent="0.3">
      <c r="A1075">
        <v>537</v>
      </c>
      <c r="B1075">
        <v>0.25037505989161102</v>
      </c>
      <c r="C1075">
        <v>0.23261534189952801</v>
      </c>
      <c r="D1075">
        <v>0.264972356919221</v>
      </c>
      <c r="E1075">
        <v>-16.090446354431101</v>
      </c>
      <c r="F1075">
        <v>0.25622888633975299</v>
      </c>
      <c r="G1075">
        <v>33.630665385313598</v>
      </c>
      <c r="H1075">
        <v>9.7377639174526701E-2</v>
      </c>
      <c r="I1075">
        <v>-1.00794036455303</v>
      </c>
      <c r="J1075">
        <v>1.11367458488341</v>
      </c>
      <c r="K1075">
        <v>-9.4368025982541894</v>
      </c>
      <c r="L1075">
        <v>1.4871720258997301</v>
      </c>
      <c r="M1075">
        <v>128</v>
      </c>
    </row>
    <row r="1077" spans="1:13" x14ac:dyDescent="0.3">
      <c r="A1077">
        <v>538</v>
      </c>
      <c r="B1077">
        <v>0.24972057165509801</v>
      </c>
      <c r="C1077">
        <v>0.23243407098031699</v>
      </c>
      <c r="D1077">
        <v>0.26492803718904001</v>
      </c>
      <c r="E1077">
        <v>-14.9466684188525</v>
      </c>
      <c r="F1077">
        <v>0.64342825700394601</v>
      </c>
      <c r="G1077">
        <v>33.597664680096102</v>
      </c>
      <c r="H1077">
        <v>7.2946201247424597E-2</v>
      </c>
      <c r="I1077">
        <v>-0.96226772141836903</v>
      </c>
      <c r="J1077">
        <v>1.05639306239715</v>
      </c>
      <c r="K1077">
        <v>-9.4278354757430698</v>
      </c>
      <c r="L1077">
        <v>1.43711961552933</v>
      </c>
      <c r="M1077">
        <v>128</v>
      </c>
    </row>
    <row r="1079" spans="1:13" x14ac:dyDescent="0.3">
      <c r="A1079">
        <v>539</v>
      </c>
      <c r="B1079">
        <v>0.24906899962951201</v>
      </c>
      <c r="C1079">
        <v>0.232248787787463</v>
      </c>
      <c r="D1079">
        <v>0.264944921599227</v>
      </c>
      <c r="E1079">
        <v>-14.9476033997499</v>
      </c>
      <c r="F1079">
        <v>0.40642291742260001</v>
      </c>
      <c r="G1079">
        <v>33.300889011704598</v>
      </c>
      <c r="H1079">
        <v>4.9858864918132503E-2</v>
      </c>
      <c r="I1079">
        <v>-0.973697950289656</v>
      </c>
      <c r="J1079">
        <v>1.0309651592687501</v>
      </c>
      <c r="K1079">
        <v>-9.40336220304515</v>
      </c>
      <c r="L1079">
        <v>1.42002678950947</v>
      </c>
      <c r="M1079">
        <v>128</v>
      </c>
    </row>
    <row r="1081" spans="1:13" x14ac:dyDescent="0.3">
      <c r="A1081">
        <v>540</v>
      </c>
      <c r="B1081">
        <v>0.24863366516816299</v>
      </c>
      <c r="C1081">
        <v>0.23212703405141399</v>
      </c>
      <c r="D1081">
        <v>0.26495551578773302</v>
      </c>
      <c r="E1081">
        <v>-14.819886121203</v>
      </c>
      <c r="F1081">
        <v>9.2992104568953099E-2</v>
      </c>
      <c r="G1081">
        <v>33.162775660688801</v>
      </c>
      <c r="H1081">
        <v>3.9001519641872297E-2</v>
      </c>
      <c r="I1081">
        <v>-0.98044125256968095</v>
      </c>
      <c r="J1081">
        <v>1.01669014679249</v>
      </c>
      <c r="K1081">
        <v>-9.4105262848368803</v>
      </c>
      <c r="L1081">
        <v>1.4783010655602999</v>
      </c>
      <c r="M1081">
        <v>128</v>
      </c>
    </row>
    <row r="1083" spans="1:13" x14ac:dyDescent="0.3">
      <c r="A1083">
        <v>541</v>
      </c>
      <c r="B1083">
        <v>0.24796869018071999</v>
      </c>
      <c r="C1083">
        <v>0.23192816511990799</v>
      </c>
      <c r="D1083">
        <v>0.26498235296213701</v>
      </c>
      <c r="E1083">
        <v>-12.7813658251555</v>
      </c>
      <c r="F1083">
        <v>0.62944890588396296</v>
      </c>
      <c r="G1083">
        <v>32.990623802088102</v>
      </c>
      <c r="H1083">
        <v>5.30271243399188E-3</v>
      </c>
      <c r="I1083">
        <v>-0.93143648124075695</v>
      </c>
      <c r="J1083">
        <v>0.95841750710052298</v>
      </c>
      <c r="K1083">
        <v>-9.4085309197740798</v>
      </c>
      <c r="L1083">
        <v>1.4708725377964</v>
      </c>
      <c r="M1083">
        <v>128</v>
      </c>
    </row>
    <row r="1085" spans="1:13" x14ac:dyDescent="0.3">
      <c r="A1085">
        <v>542</v>
      </c>
      <c r="B1085">
        <v>0.24752594668784</v>
      </c>
      <c r="C1085">
        <v>0.23178712781355701</v>
      </c>
      <c r="D1085">
        <v>0.26499882949793901</v>
      </c>
      <c r="E1085">
        <v>-12.403790982698499</v>
      </c>
      <c r="F1085">
        <v>0.44188096159878598</v>
      </c>
      <c r="G1085">
        <v>33.3027114697082</v>
      </c>
      <c r="H1085">
        <v>1.1686505304644899E-2</v>
      </c>
      <c r="I1085">
        <v>-0.93650719079519795</v>
      </c>
      <c r="J1085">
        <v>0.96518454888379901</v>
      </c>
      <c r="K1085">
        <v>-9.40473251399189</v>
      </c>
      <c r="L1085">
        <v>1.4734208353464799</v>
      </c>
      <c r="M1085">
        <v>128</v>
      </c>
    </row>
    <row r="1087" spans="1:13" x14ac:dyDescent="0.3">
      <c r="A1087">
        <v>543</v>
      </c>
      <c r="B1087">
        <v>0.246835490296898</v>
      </c>
      <c r="C1087">
        <v>0.231580922971339</v>
      </c>
      <c r="D1087">
        <v>0.26499363843811902</v>
      </c>
      <c r="E1087">
        <v>-14.036118756572501</v>
      </c>
      <c r="F1087">
        <v>-0.46064676094315199</v>
      </c>
      <c r="G1087">
        <v>33.541345962568997</v>
      </c>
      <c r="H1087">
        <v>4.5044437390508701E-2</v>
      </c>
      <c r="I1087">
        <v>-1.0159587765656199</v>
      </c>
      <c r="J1087">
        <v>1.0116055087018001</v>
      </c>
      <c r="K1087">
        <v>-9.3979290403440405</v>
      </c>
      <c r="L1087">
        <v>1.4823639173146701</v>
      </c>
      <c r="M1087">
        <v>128</v>
      </c>
    </row>
    <row r="1089" spans="1:13" x14ac:dyDescent="0.3">
      <c r="A1089">
        <v>544</v>
      </c>
      <c r="B1089">
        <v>0.246388028600075</v>
      </c>
      <c r="C1089">
        <v>0.23143044416792999</v>
      </c>
      <c r="D1089">
        <v>0.26503077185707402</v>
      </c>
      <c r="E1089">
        <v>-15.095102067331</v>
      </c>
      <c r="F1089">
        <v>-1.06246876703159</v>
      </c>
      <c r="G1089">
        <v>33.620523391995803</v>
      </c>
      <c r="H1089">
        <v>5.68042140000296E-2</v>
      </c>
      <c r="I1089">
        <v>-1.0890893762902101</v>
      </c>
      <c r="J1089">
        <v>1.0470964781580701</v>
      </c>
      <c r="K1089">
        <v>-9.3823267279855393</v>
      </c>
      <c r="L1089">
        <v>1.48765283675823</v>
      </c>
      <c r="M1089">
        <v>128</v>
      </c>
    </row>
    <row r="1091" spans="1:13" x14ac:dyDescent="0.3">
      <c r="A1091">
        <v>545</v>
      </c>
      <c r="B1091">
        <v>0.24568084881268801</v>
      </c>
      <c r="C1091">
        <v>0.231172772386736</v>
      </c>
      <c r="D1091">
        <v>0.26503508558732303</v>
      </c>
      <c r="E1091">
        <v>-15.135740631927099</v>
      </c>
      <c r="F1091">
        <v>-1.2897273133542599</v>
      </c>
      <c r="G1091">
        <v>33.703016851649998</v>
      </c>
      <c r="H1091">
        <v>5.3726995041747702E-2</v>
      </c>
      <c r="I1091">
        <v>-1.1256663933516899</v>
      </c>
      <c r="J1091">
        <v>1.05353840604438</v>
      </c>
      <c r="K1091">
        <v>-9.3771099301707608</v>
      </c>
      <c r="L1091">
        <v>1.4934225670602901</v>
      </c>
      <c r="M1091">
        <v>128</v>
      </c>
    </row>
    <row r="1093" spans="1:13" x14ac:dyDescent="0.3">
      <c r="A1093">
        <v>546</v>
      </c>
      <c r="B1093">
        <v>0.24520007982570499</v>
      </c>
      <c r="C1093">
        <v>0.23101180130635701</v>
      </c>
      <c r="D1093">
        <v>0.26507128343285002</v>
      </c>
      <c r="E1093">
        <v>-15.187021983407501</v>
      </c>
      <c r="F1093">
        <v>-1.5866763252123799</v>
      </c>
      <c r="G1093">
        <v>33.833960051630001</v>
      </c>
      <c r="H1093">
        <v>6.2444068030174098E-2</v>
      </c>
      <c r="I1093">
        <v>-1.1524966625978801</v>
      </c>
      <c r="J1093">
        <v>1.0611454165107701</v>
      </c>
      <c r="K1093">
        <v>-9.3821584441850696</v>
      </c>
      <c r="L1093">
        <v>1.48712394481388</v>
      </c>
      <c r="M1093">
        <v>128</v>
      </c>
    </row>
    <row r="1095" spans="1:13" x14ac:dyDescent="0.3">
      <c r="A1095">
        <v>547</v>
      </c>
      <c r="B1095">
        <v>0.244463407454378</v>
      </c>
      <c r="C1095">
        <v>0.23075902108798099</v>
      </c>
      <c r="D1095">
        <v>0.26507028568197299</v>
      </c>
      <c r="E1095">
        <v>-15.1010819037294</v>
      </c>
      <c r="F1095">
        <v>-1.64899188693577</v>
      </c>
      <c r="G1095">
        <v>33.847056627322601</v>
      </c>
      <c r="H1095">
        <v>5.3605687102506197E-2</v>
      </c>
      <c r="I1095">
        <v>-1.1638317801283999</v>
      </c>
      <c r="J1095">
        <v>1.0566551179638799</v>
      </c>
      <c r="K1095">
        <v>-9.3771580112566095</v>
      </c>
      <c r="L1095">
        <v>1.50633233861116</v>
      </c>
      <c r="M1095">
        <v>128</v>
      </c>
    </row>
    <row r="1097" spans="1:13" x14ac:dyDescent="0.3">
      <c r="A1097">
        <v>548</v>
      </c>
      <c r="B1097">
        <v>0.24371509752095399</v>
      </c>
      <c r="C1097">
        <v>0.23048301372934599</v>
      </c>
      <c r="D1097">
        <v>0.26506310115375598</v>
      </c>
      <c r="E1097">
        <v>-14.5125003479114</v>
      </c>
      <c r="F1097">
        <v>-1.63593836751102</v>
      </c>
      <c r="G1097">
        <v>33.8693173363394</v>
      </c>
      <c r="H1097">
        <v>5.1498461545038801E-2</v>
      </c>
      <c r="I1097">
        <v>-1.1549764698058</v>
      </c>
      <c r="J1097">
        <v>1.0494046493882301</v>
      </c>
      <c r="K1097">
        <v>-9.3754751732518393</v>
      </c>
      <c r="L1097">
        <v>1.60033086144894</v>
      </c>
      <c r="M1097">
        <v>128</v>
      </c>
    </row>
    <row r="1099" spans="1:13" x14ac:dyDescent="0.3">
      <c r="A1099">
        <v>549</v>
      </c>
      <c r="B1099">
        <v>0.243220583945289</v>
      </c>
      <c r="C1099">
        <v>0.230297314458</v>
      </c>
      <c r="D1099">
        <v>0.26509524688689201</v>
      </c>
      <c r="E1099">
        <v>-14.701573711296501</v>
      </c>
      <c r="F1099">
        <v>-1.9714499482621499</v>
      </c>
      <c r="G1099">
        <v>33.960882694882898</v>
      </c>
      <c r="H1099">
        <v>6.8270692811222E-2</v>
      </c>
      <c r="I1099">
        <v>-1.1820420775868601</v>
      </c>
      <c r="J1099">
        <v>1.07082132591847</v>
      </c>
      <c r="K1099">
        <v>-9.3612912529259393</v>
      </c>
      <c r="L1099">
        <v>1.5216221239116301</v>
      </c>
      <c r="M1099">
        <v>128</v>
      </c>
    </row>
    <row r="1101" spans="1:13" x14ac:dyDescent="0.3">
      <c r="A1101">
        <v>550</v>
      </c>
      <c r="B1101">
        <v>0.24247217336537699</v>
      </c>
      <c r="C1101">
        <v>0.230022269701219</v>
      </c>
      <c r="D1101">
        <v>0.26505885779181598</v>
      </c>
      <c r="E1101">
        <v>-14.645131198111001</v>
      </c>
      <c r="F1101">
        <v>-1.9104835863528999</v>
      </c>
      <c r="G1101">
        <v>34.163264593650602</v>
      </c>
      <c r="H1101">
        <v>7.4320613849495495E-2</v>
      </c>
      <c r="I1101">
        <v>-1.1983660372434</v>
      </c>
      <c r="J1101">
        <v>1.0884277967252101</v>
      </c>
      <c r="K1101">
        <v>-9.3734317271032008</v>
      </c>
      <c r="L1101">
        <v>1.4979662296731699</v>
      </c>
      <c r="M1101">
        <v>128</v>
      </c>
    </row>
    <row r="1103" spans="1:13" x14ac:dyDescent="0.3">
      <c r="A1103">
        <v>551</v>
      </c>
      <c r="B1103">
        <v>0.24198019874507401</v>
      </c>
      <c r="C1103">
        <v>0.22983114104327901</v>
      </c>
      <c r="D1103">
        <v>0.26505811775563798</v>
      </c>
      <c r="E1103">
        <v>-14.7026037106973</v>
      </c>
      <c r="F1103">
        <v>-1.8463239354849099</v>
      </c>
      <c r="G1103">
        <v>34.156938752807399</v>
      </c>
      <c r="H1103">
        <v>8.4211290607662997E-2</v>
      </c>
      <c r="I1103">
        <v>-1.2116851439538201</v>
      </c>
      <c r="J1103">
        <v>1.0988814785745999</v>
      </c>
      <c r="K1103">
        <v>-9.3550647523082997</v>
      </c>
      <c r="L1103">
        <v>1.50695739272722</v>
      </c>
      <c r="M1103">
        <v>128</v>
      </c>
    </row>
    <row r="1105" spans="1:13" x14ac:dyDescent="0.3">
      <c r="A1105">
        <v>552</v>
      </c>
      <c r="B1105">
        <v>0.24121043015951199</v>
      </c>
      <c r="C1105">
        <v>0.22955071381241901</v>
      </c>
      <c r="D1105">
        <v>0.26504644169289598</v>
      </c>
      <c r="E1105">
        <v>-14.485889404316501</v>
      </c>
      <c r="F1105">
        <v>-1.6759544258602701</v>
      </c>
      <c r="G1105">
        <v>34.169959064238299</v>
      </c>
      <c r="H1105">
        <v>8.5438473773880197E-2</v>
      </c>
      <c r="I1105">
        <v>-1.2106854803421001</v>
      </c>
      <c r="J1105">
        <v>1.10157323045009</v>
      </c>
      <c r="K1105">
        <v>-9.3571562795427905</v>
      </c>
      <c r="L1105">
        <v>1.51623704229637</v>
      </c>
      <c r="M1105">
        <v>128</v>
      </c>
    </row>
    <row r="1107" spans="1:13" x14ac:dyDescent="0.3">
      <c r="A1107">
        <v>553</v>
      </c>
      <c r="B1107">
        <v>0.24070739542934499</v>
      </c>
      <c r="C1107">
        <v>0.22934276380948199</v>
      </c>
      <c r="D1107">
        <v>0.26502789591707798</v>
      </c>
      <c r="E1107">
        <v>-14.318061381675999</v>
      </c>
      <c r="F1107">
        <v>-1.7429724824068999</v>
      </c>
      <c r="G1107">
        <v>34.032719960158602</v>
      </c>
      <c r="H1107">
        <v>8.7858703676840899E-2</v>
      </c>
      <c r="I1107">
        <v>-1.20065361242836</v>
      </c>
      <c r="J1107">
        <v>1.08616381077191</v>
      </c>
      <c r="K1107">
        <v>-9.3360006017685606</v>
      </c>
      <c r="L1107">
        <v>1.51630916392515</v>
      </c>
      <c r="M1107">
        <v>128</v>
      </c>
    </row>
    <row r="1109" spans="1:13" x14ac:dyDescent="0.3">
      <c r="A1109">
        <v>554</v>
      </c>
      <c r="B1109">
        <v>0.239952462732898</v>
      </c>
      <c r="C1109">
        <v>0.22902560713093201</v>
      </c>
      <c r="D1109">
        <v>0.26500051457818402</v>
      </c>
      <c r="E1109">
        <v>-14.3509841952418</v>
      </c>
      <c r="F1109">
        <v>-1.7086337347652201</v>
      </c>
      <c r="G1109">
        <v>33.925233345269604</v>
      </c>
      <c r="H1109">
        <v>7.77324303609703E-2</v>
      </c>
      <c r="I1109">
        <v>-1.19054383024641</v>
      </c>
      <c r="J1109">
        <v>1.0649322939564401</v>
      </c>
      <c r="K1109">
        <v>-9.348405521918</v>
      </c>
      <c r="L1109">
        <v>1.52395405657538</v>
      </c>
      <c r="M1109">
        <v>128</v>
      </c>
    </row>
    <row r="1111" spans="1:13" x14ac:dyDescent="0.3">
      <c r="A1111">
        <v>555</v>
      </c>
      <c r="B1111">
        <v>0.239417173511944</v>
      </c>
      <c r="C1111">
        <v>0.22881288038598099</v>
      </c>
      <c r="D1111">
        <v>0.26497173187899697</v>
      </c>
      <c r="E1111">
        <v>-14.189259201776901</v>
      </c>
      <c r="F1111">
        <v>-1.56818498791232</v>
      </c>
      <c r="G1111">
        <v>33.879320057325003</v>
      </c>
      <c r="H1111">
        <v>6.5615891399348897E-2</v>
      </c>
      <c r="I1111">
        <v>-1.17280654450356</v>
      </c>
      <c r="J1111">
        <v>1.03961359108437</v>
      </c>
      <c r="K1111">
        <v>-9.3510019005539302</v>
      </c>
      <c r="L1111">
        <v>1.51686209641243</v>
      </c>
      <c r="M1111">
        <v>128</v>
      </c>
    </row>
    <row r="1113" spans="1:13" x14ac:dyDescent="0.3">
      <c r="A1113">
        <v>556</v>
      </c>
      <c r="B1113">
        <v>0.238644743211126</v>
      </c>
      <c r="C1113">
        <v>0.22847428418020899</v>
      </c>
      <c r="D1113">
        <v>0.26497122299051201</v>
      </c>
      <c r="E1113">
        <v>-13.276629468273599</v>
      </c>
      <c r="F1113">
        <v>-1.0168169822368001</v>
      </c>
      <c r="G1113">
        <v>33.623996239930101</v>
      </c>
      <c r="H1113">
        <v>4.31299174361972E-2</v>
      </c>
      <c r="I1113">
        <v>-1.13632793561556</v>
      </c>
      <c r="J1113">
        <v>0.99561775315646095</v>
      </c>
      <c r="K1113">
        <v>-9.3416020482701505</v>
      </c>
      <c r="L1113">
        <v>1.51715058292753</v>
      </c>
      <c r="M1113">
        <v>128</v>
      </c>
    </row>
    <row r="1115" spans="1:13" x14ac:dyDescent="0.3">
      <c r="A1115">
        <v>557</v>
      </c>
      <c r="B1115">
        <v>0.23812512819267601</v>
      </c>
      <c r="C1115">
        <v>0.22825399443834499</v>
      </c>
      <c r="D1115">
        <v>0.26498356629377101</v>
      </c>
      <c r="E1115">
        <v>-11.720442683383</v>
      </c>
      <c r="F1115">
        <v>-0.30824251116478402</v>
      </c>
      <c r="G1115">
        <v>33.469576240590897</v>
      </c>
      <c r="H1115">
        <v>2.2111140634844199E-2</v>
      </c>
      <c r="I1115">
        <v>-1.0837861739843699</v>
      </c>
      <c r="J1115">
        <v>0.95062963474644002</v>
      </c>
      <c r="K1115">
        <v>-9.3422992240149796</v>
      </c>
      <c r="L1115">
        <v>1.52188656988381</v>
      </c>
      <c r="M1115">
        <v>128</v>
      </c>
    </row>
    <row r="1117" spans="1:13" x14ac:dyDescent="0.3">
      <c r="A1117">
        <v>558</v>
      </c>
      <c r="B1117">
        <v>0.237330803095678</v>
      </c>
      <c r="C1117">
        <v>0.22788887503549801</v>
      </c>
      <c r="D1117">
        <v>0.26498659698974802</v>
      </c>
      <c r="E1117">
        <v>-11.9235061716416</v>
      </c>
      <c r="F1117">
        <v>-0.27951365150548702</v>
      </c>
      <c r="G1117">
        <v>33.302508680316699</v>
      </c>
      <c r="H1117">
        <v>1.5348966474969101E-2</v>
      </c>
      <c r="I1117">
        <v>-1.0825144039233201</v>
      </c>
      <c r="J1117">
        <v>0.93038038222991903</v>
      </c>
      <c r="K1117">
        <v>-9.3401596156946294</v>
      </c>
      <c r="L1117">
        <v>1.5200354480785601</v>
      </c>
      <c r="M1117">
        <v>128</v>
      </c>
    </row>
    <row r="1119" spans="1:13" x14ac:dyDescent="0.3">
      <c r="A1119">
        <v>559</v>
      </c>
      <c r="B1119">
        <v>0.23653873572758899</v>
      </c>
      <c r="C1119">
        <v>0.227517120573965</v>
      </c>
      <c r="D1119">
        <v>0.26498335982277899</v>
      </c>
      <c r="E1119">
        <v>-12.261663775153099</v>
      </c>
      <c r="F1119">
        <v>-0.47645789135969702</v>
      </c>
      <c r="G1119">
        <v>33.3063055703293</v>
      </c>
      <c r="H1119">
        <v>1.7627542674077401E-2</v>
      </c>
      <c r="I1119">
        <v>-1.0833675546022301</v>
      </c>
      <c r="J1119">
        <v>0.91981993677840301</v>
      </c>
      <c r="K1119">
        <v>-9.3150372483377293</v>
      </c>
      <c r="L1119">
        <v>1.5294112598194101</v>
      </c>
      <c r="M1119">
        <v>128</v>
      </c>
    </row>
    <row r="1121" spans="1:13" x14ac:dyDescent="0.3">
      <c r="A1121">
        <v>560</v>
      </c>
      <c r="B1121">
        <v>0.236006819297544</v>
      </c>
      <c r="C1121">
        <v>0.227262264698357</v>
      </c>
      <c r="D1121">
        <v>0.26498395572947198</v>
      </c>
      <c r="E1121">
        <v>-12.2025005282678</v>
      </c>
      <c r="F1121">
        <v>-0.43201488826354301</v>
      </c>
      <c r="G1121">
        <v>33.2776673018979</v>
      </c>
      <c r="H1121">
        <v>1.3151625307449901E-2</v>
      </c>
      <c r="I1121">
        <v>-1.07367715830249</v>
      </c>
      <c r="J1121">
        <v>0.92077834013934501</v>
      </c>
      <c r="K1121">
        <v>-9.3301827903806505</v>
      </c>
      <c r="L1121">
        <v>1.5226799078003399</v>
      </c>
      <c r="M1121">
        <v>128</v>
      </c>
    </row>
    <row r="1123" spans="1:13" x14ac:dyDescent="0.3">
      <c r="A1123">
        <v>561</v>
      </c>
      <c r="B1123">
        <v>0.23521365154789001</v>
      </c>
      <c r="C1123">
        <v>0.22688265633853999</v>
      </c>
      <c r="D1123">
        <v>0.26496587608981198</v>
      </c>
      <c r="E1123">
        <v>-12.2827201332271</v>
      </c>
      <c r="F1123">
        <v>-0.47899096996932899</v>
      </c>
      <c r="G1123">
        <v>33.082149730170499</v>
      </c>
      <c r="H1123">
        <v>1.5976598047325302E-2</v>
      </c>
      <c r="I1123">
        <v>-1.08010597950569</v>
      </c>
      <c r="J1123">
        <v>0.92716759577958296</v>
      </c>
      <c r="K1123">
        <v>-9.3376113181445497</v>
      </c>
      <c r="L1123">
        <v>1.5100826633075</v>
      </c>
      <c r="M1123">
        <v>128</v>
      </c>
    </row>
    <row r="1125" spans="1:13" x14ac:dyDescent="0.3">
      <c r="A1125">
        <v>562</v>
      </c>
      <c r="B1125">
        <v>0.234669712351359</v>
      </c>
      <c r="C1125">
        <v>0.22662951058053199</v>
      </c>
      <c r="D1125">
        <v>0.26497465430077199</v>
      </c>
      <c r="E1125">
        <v>-12.285942453908699</v>
      </c>
      <c r="F1125">
        <v>-0.51825195695681603</v>
      </c>
      <c r="G1125">
        <v>33.033019141931597</v>
      </c>
      <c r="H1125">
        <v>1.8718865456644199E-2</v>
      </c>
      <c r="I1125">
        <v>-1.08484980998741</v>
      </c>
      <c r="J1125">
        <v>0.92297752856033499</v>
      </c>
      <c r="K1125">
        <v>-9.3301587498377199</v>
      </c>
      <c r="L1125">
        <v>1.5046254600634701</v>
      </c>
      <c r="M1125">
        <v>128</v>
      </c>
    </row>
    <row r="1127" spans="1:13" x14ac:dyDescent="0.3">
      <c r="A1127">
        <v>563</v>
      </c>
      <c r="B1127">
        <v>0.233883912433831</v>
      </c>
      <c r="C1127">
        <v>0.22622258410739099</v>
      </c>
      <c r="D1127">
        <v>0.26498078224204102</v>
      </c>
      <c r="E1127">
        <v>-12.8178962406802</v>
      </c>
      <c r="F1127">
        <v>-0.73548297805196095</v>
      </c>
      <c r="G1127">
        <v>32.947570197086101</v>
      </c>
      <c r="H1127">
        <v>1.94102347400666E-2</v>
      </c>
      <c r="I1127">
        <v>-1.1051303044293399</v>
      </c>
      <c r="J1127">
        <v>0.91822386200035599</v>
      </c>
      <c r="K1127">
        <v>-9.3285720740046596</v>
      </c>
      <c r="L1127">
        <v>1.52455507014851</v>
      </c>
      <c r="M1127">
        <v>128</v>
      </c>
    </row>
    <row r="1129" spans="1:13" x14ac:dyDescent="0.3">
      <c r="A1129">
        <v>564</v>
      </c>
      <c r="B1129">
        <v>0.23336072937025401</v>
      </c>
      <c r="C1129">
        <v>0.22593901760457299</v>
      </c>
      <c r="D1129">
        <v>0.264975723543666</v>
      </c>
      <c r="E1129">
        <v>-12.918853544278001</v>
      </c>
      <c r="F1129">
        <v>-0.60314364607980298</v>
      </c>
      <c r="G1129">
        <v>32.960496196843003</v>
      </c>
      <c r="H1129">
        <v>1.18460244203754E-2</v>
      </c>
      <c r="I1129">
        <v>-1.1005578920368</v>
      </c>
      <c r="J1129">
        <v>0.91815592835570803</v>
      </c>
      <c r="K1129">
        <v>-9.3179221134887609</v>
      </c>
      <c r="L1129">
        <v>1.5326807736572501</v>
      </c>
      <c r="M1129">
        <v>128</v>
      </c>
    </row>
    <row r="1131" spans="1:13" x14ac:dyDescent="0.3">
      <c r="A1131">
        <v>565</v>
      </c>
      <c r="B1131">
        <v>0.23255557366396201</v>
      </c>
      <c r="C1131">
        <v>0.22552190551663001</v>
      </c>
      <c r="D1131">
        <v>0.26501838755886098</v>
      </c>
      <c r="E1131">
        <v>-12.9409835817314</v>
      </c>
      <c r="F1131">
        <v>-0.43339019417381403</v>
      </c>
      <c r="G1131">
        <v>33.067434345608198</v>
      </c>
      <c r="H1131">
        <v>2.0739286045788799E-2</v>
      </c>
      <c r="I1131">
        <v>-1.1004149736903099</v>
      </c>
      <c r="J1131">
        <v>0.92956008692938996</v>
      </c>
      <c r="K1131">
        <v>-9.3102772208385307</v>
      </c>
      <c r="L1131">
        <v>1.5289304489609099</v>
      </c>
      <c r="M1131">
        <v>128</v>
      </c>
    </row>
    <row r="1133" spans="1:13" x14ac:dyDescent="0.3">
      <c r="A1133">
        <v>566</v>
      </c>
      <c r="B1133">
        <v>0.23201350138521901</v>
      </c>
      <c r="C1133">
        <v>0.22522344501805</v>
      </c>
      <c r="D1133">
        <v>0.26502256627346699</v>
      </c>
      <c r="E1133">
        <v>-13.029642012104601</v>
      </c>
      <c r="F1133">
        <v>-0.50763505608177695</v>
      </c>
      <c r="G1133">
        <v>33.068354683915203</v>
      </c>
      <c r="H1133">
        <v>3.0747593270484899E-2</v>
      </c>
      <c r="I1133">
        <v>-1.11571119795366</v>
      </c>
      <c r="J1133">
        <v>0.92721545506807301</v>
      </c>
      <c r="K1133">
        <v>-9.3262641818838308</v>
      </c>
      <c r="L1133">
        <v>1.53049308425105</v>
      </c>
      <c r="M1133">
        <v>128</v>
      </c>
    </row>
    <row r="1135" spans="1:13" x14ac:dyDescent="0.3">
      <c r="A1135">
        <v>567</v>
      </c>
      <c r="B1135">
        <v>0.23120394498901201</v>
      </c>
      <c r="C1135">
        <v>0.22475791148832</v>
      </c>
      <c r="D1135">
        <v>0.26503808461684197</v>
      </c>
      <c r="E1135">
        <v>-13.5519054083102</v>
      </c>
      <c r="F1135">
        <v>-0.86259984826488301</v>
      </c>
      <c r="G1135">
        <v>32.782100037088703</v>
      </c>
      <c r="H1135">
        <v>4.1251951418482799E-2</v>
      </c>
      <c r="I1135">
        <v>-1.1594074773380001</v>
      </c>
      <c r="J1135">
        <v>0.92110649922842702</v>
      </c>
      <c r="K1135">
        <v>-9.3133303697900391</v>
      </c>
      <c r="L1135">
        <v>1.4807772414816101</v>
      </c>
      <c r="M1135">
        <v>128</v>
      </c>
    </row>
    <row r="1137" spans="1:13" x14ac:dyDescent="0.3">
      <c r="A1137">
        <v>568</v>
      </c>
      <c r="B1137">
        <v>0.23064182335089001</v>
      </c>
      <c r="C1137">
        <v>0.22442872826163299</v>
      </c>
      <c r="D1137">
        <v>0.26501733326784099</v>
      </c>
      <c r="E1137">
        <v>-13.554863223296</v>
      </c>
      <c r="F1137">
        <v>-1.0297617834589201</v>
      </c>
      <c r="G1137">
        <v>32.741621699326103</v>
      </c>
      <c r="H1137">
        <v>4.29103349168189E-2</v>
      </c>
      <c r="I1137">
        <v>-1.1568027445593101</v>
      </c>
      <c r="J1137">
        <v>0.915975580549382</v>
      </c>
      <c r="K1137">
        <v>-9.3252063979951192</v>
      </c>
      <c r="L1137">
        <v>1.5389072742748899</v>
      </c>
      <c r="M1137">
        <v>128</v>
      </c>
    </row>
    <row r="1139" spans="1:13" x14ac:dyDescent="0.3">
      <c r="A1139">
        <v>569</v>
      </c>
      <c r="B1139">
        <v>0.22981789040109901</v>
      </c>
      <c r="C1139">
        <v>0.223949351826667</v>
      </c>
      <c r="D1139">
        <v>0.26502468709353999</v>
      </c>
      <c r="E1139">
        <v>-13.296766457278499</v>
      </c>
      <c r="F1139">
        <v>-1.3767047678617801</v>
      </c>
      <c r="G1139">
        <v>32.7015700625169</v>
      </c>
      <c r="H1139">
        <v>4.5294514872850099E-2</v>
      </c>
      <c r="I1139">
        <v>-1.1412581419146399</v>
      </c>
      <c r="J1139">
        <v>0.90553636471782795</v>
      </c>
      <c r="K1139">
        <v>-9.3168643296000493</v>
      </c>
      <c r="L1139">
        <v>1.53056520587983</v>
      </c>
      <c r="M1139">
        <v>128</v>
      </c>
    </row>
    <row r="1141" spans="1:13" x14ac:dyDescent="0.3">
      <c r="A1141">
        <v>570</v>
      </c>
      <c r="B1141">
        <v>0.229237512465673</v>
      </c>
      <c r="C1141">
        <v>0.22362805988058601</v>
      </c>
      <c r="D1141">
        <v>0.265006013947719</v>
      </c>
      <c r="E1141">
        <v>-13.1844200312674</v>
      </c>
      <c r="F1141">
        <v>-1.3918829075844099</v>
      </c>
      <c r="G1141">
        <v>32.702133936533698</v>
      </c>
      <c r="H1141">
        <v>4.4992929180333797E-2</v>
      </c>
      <c r="I1141">
        <v>-1.13249460765029</v>
      </c>
      <c r="J1141">
        <v>0.90149048655543196</v>
      </c>
      <c r="K1141">
        <v>-9.3098444910658795</v>
      </c>
      <c r="L1141">
        <v>1.52707932715566</v>
      </c>
      <c r="M1141">
        <v>128</v>
      </c>
    </row>
    <row r="1143" spans="1:13" x14ac:dyDescent="0.3">
      <c r="A1143">
        <v>571</v>
      </c>
      <c r="B1143">
        <v>0.22841062439655599</v>
      </c>
      <c r="C1143">
        <v>0.223135524979231</v>
      </c>
      <c r="D1143">
        <v>0.26499128102127301</v>
      </c>
      <c r="E1143">
        <v>-13.4663624975685</v>
      </c>
      <c r="F1143">
        <v>-1.8205809064401399</v>
      </c>
      <c r="G1143">
        <v>32.613487902455098</v>
      </c>
      <c r="H1143">
        <v>5.04209827170818E-2</v>
      </c>
      <c r="I1143">
        <v>-1.1499635329172599</v>
      </c>
      <c r="J1143">
        <v>0.889645600723172</v>
      </c>
      <c r="K1143">
        <v>-9.31950878932183</v>
      </c>
      <c r="L1143">
        <v>1.52700720552689</v>
      </c>
      <c r="M1143">
        <v>128</v>
      </c>
    </row>
    <row r="1145" spans="1:13" x14ac:dyDescent="0.3">
      <c r="A1145">
        <v>572</v>
      </c>
      <c r="B1145">
        <v>0.22755874836675799</v>
      </c>
      <c r="C1145">
        <v>0.22265035183374701</v>
      </c>
      <c r="D1145">
        <v>0.26500452106118599</v>
      </c>
      <c r="E1145">
        <v>-14.1359181075824</v>
      </c>
      <c r="F1145">
        <v>-1.9281323458013999</v>
      </c>
      <c r="G1145">
        <v>32.599910267489797</v>
      </c>
      <c r="H1145">
        <v>5.2881858597296903E-2</v>
      </c>
      <c r="I1145">
        <v>-1.1777296047085299</v>
      </c>
      <c r="J1145">
        <v>0.88681984387576196</v>
      </c>
      <c r="K1145">
        <v>-9.3239322492200802</v>
      </c>
      <c r="L1145">
        <v>1.52188656988381</v>
      </c>
      <c r="M1145">
        <v>128</v>
      </c>
    </row>
    <row r="1147" spans="1:13" x14ac:dyDescent="0.3">
      <c r="A1147">
        <v>573</v>
      </c>
      <c r="B1147">
        <v>0.22700490267680901</v>
      </c>
      <c r="C1147">
        <v>0.22231068131898901</v>
      </c>
      <c r="D1147">
        <v>0.26498133018252301</v>
      </c>
      <c r="E1147">
        <v>-14.286121711176101</v>
      </c>
      <c r="F1147">
        <v>-2.1847896723896798</v>
      </c>
      <c r="G1147">
        <v>32.640211149719697</v>
      </c>
      <c r="H1147">
        <v>5.8506226328521801E-2</v>
      </c>
      <c r="I1147">
        <v>-1.18102656548701</v>
      </c>
      <c r="J1147">
        <v>0.88042752316467399</v>
      </c>
      <c r="K1147">
        <v>-9.3321060338146697</v>
      </c>
      <c r="L1147">
        <v>1.5221510158559799</v>
      </c>
      <c r="M1147">
        <v>128</v>
      </c>
    </row>
    <row r="1149" spans="1:13" x14ac:dyDescent="0.3">
      <c r="A1149">
        <v>574</v>
      </c>
      <c r="B1149">
        <v>0.226137004705696</v>
      </c>
      <c r="C1149">
        <v>0.22180611460510599</v>
      </c>
      <c r="D1149">
        <v>0.26494221725804001</v>
      </c>
      <c r="E1149">
        <v>-14.374913941382999</v>
      </c>
      <c r="F1149">
        <v>-2.1252918255719702</v>
      </c>
      <c r="G1149">
        <v>32.6455747237016</v>
      </c>
      <c r="H1149">
        <v>5.3921857820581502E-2</v>
      </c>
      <c r="I1149">
        <v>-1.1794895847240601</v>
      </c>
      <c r="J1149">
        <v>0.878002646509354</v>
      </c>
      <c r="K1149">
        <v>-9.3337167501906606</v>
      </c>
      <c r="L1149">
        <v>1.5189536236469201</v>
      </c>
      <c r="M1149">
        <v>128</v>
      </c>
    </row>
    <row r="1151" spans="1:13" x14ac:dyDescent="0.3">
      <c r="A1151">
        <v>575</v>
      </c>
      <c r="B1151">
        <v>0.22556452221685999</v>
      </c>
      <c r="C1151">
        <v>0.22144858767374501</v>
      </c>
      <c r="D1151">
        <v>0.264951918738287</v>
      </c>
      <c r="E1151">
        <v>-14.4405799074749</v>
      </c>
      <c r="F1151">
        <v>-2.0690051253459201</v>
      </c>
      <c r="G1151">
        <v>32.249436595553902</v>
      </c>
      <c r="H1151">
        <v>5.0146931862980998E-2</v>
      </c>
      <c r="I1151">
        <v>-1.19280804743414</v>
      </c>
      <c r="J1151">
        <v>0.87253039718131697</v>
      </c>
      <c r="K1151">
        <v>-9.3421309402144992</v>
      </c>
      <c r="L1151">
        <v>1.5005145272232501</v>
      </c>
      <c r="M1151">
        <v>128</v>
      </c>
    </row>
    <row r="1153" spans="1:13" x14ac:dyDescent="0.3">
      <c r="A1153">
        <v>576</v>
      </c>
      <c r="B1153">
        <v>0.22468609177964899</v>
      </c>
      <c r="C1153">
        <v>0.22090833536999199</v>
      </c>
      <c r="D1153">
        <v>0.26496568226213801</v>
      </c>
      <c r="E1153">
        <v>-14.4711432807868</v>
      </c>
      <c r="F1153">
        <v>-2.1676324858298202</v>
      </c>
      <c r="G1153">
        <v>31.622376782623199</v>
      </c>
      <c r="H1153">
        <v>4.71748996850428E-2</v>
      </c>
      <c r="I1153">
        <v>-1.2074280521254399</v>
      </c>
      <c r="J1153">
        <v>0.87086764021822805</v>
      </c>
      <c r="K1153">
        <v>-9.3491748192916102</v>
      </c>
      <c r="L1153">
        <v>1.4896722423639499</v>
      </c>
      <c r="M1153">
        <v>128</v>
      </c>
    </row>
    <row r="1155" spans="1:13" x14ac:dyDescent="0.3">
      <c r="A1155">
        <v>577</v>
      </c>
      <c r="B1155">
        <v>0.224087084246612</v>
      </c>
      <c r="C1155">
        <v>0.22053619121304699</v>
      </c>
      <c r="D1155">
        <v>0.26499507436106701</v>
      </c>
      <c r="E1155">
        <v>-14.2073892148243</v>
      </c>
      <c r="F1155">
        <v>-2.2497686218716302</v>
      </c>
      <c r="G1155">
        <v>30.8919476247377</v>
      </c>
      <c r="H1155">
        <v>2.5620609671432801E-2</v>
      </c>
      <c r="I1155">
        <v>-1.2022353285382199</v>
      </c>
      <c r="J1155">
        <v>0.86177490268768597</v>
      </c>
      <c r="K1155">
        <v>-9.3539829278766593</v>
      </c>
      <c r="L1155">
        <v>1.49481691854996</v>
      </c>
      <c r="M1155">
        <v>128</v>
      </c>
    </row>
    <row r="1157" spans="1:13" x14ac:dyDescent="0.3">
      <c r="A1157">
        <v>578</v>
      </c>
      <c r="B1157">
        <v>0.223183093351418</v>
      </c>
      <c r="C1157">
        <v>0.219990975998508</v>
      </c>
      <c r="D1157">
        <v>0.26502973582751399</v>
      </c>
      <c r="E1157">
        <v>-13.7524976373802</v>
      </c>
      <c r="F1157">
        <v>-2.3235021340097699</v>
      </c>
      <c r="G1157">
        <v>30.961524445708498</v>
      </c>
      <c r="H1157">
        <v>2.4350337317767898E-2</v>
      </c>
      <c r="I1157">
        <v>-1.18937932291054</v>
      </c>
      <c r="J1157">
        <v>0.85749584929232003</v>
      </c>
      <c r="K1157">
        <v>-9.3615316583551902</v>
      </c>
      <c r="L1157">
        <v>1.4985912837892299</v>
      </c>
      <c r="M1157">
        <v>128</v>
      </c>
    </row>
    <row r="1159" spans="1:13" x14ac:dyDescent="0.3">
      <c r="A1159">
        <v>579</v>
      </c>
      <c r="B1159">
        <v>0.22260130618010299</v>
      </c>
      <c r="C1159">
        <v>0.219624363847815</v>
      </c>
      <c r="D1159">
        <v>0.26503859524476298</v>
      </c>
      <c r="E1159">
        <v>-13.547993771350001</v>
      </c>
      <c r="F1159">
        <v>-2.0689519748730301</v>
      </c>
      <c r="G1159">
        <v>30.9263391249386</v>
      </c>
      <c r="H1159">
        <v>1.27450383373129E-2</v>
      </c>
      <c r="I1159">
        <v>-1.1875595982015801</v>
      </c>
      <c r="J1159">
        <v>0.86230022154691499</v>
      </c>
      <c r="K1159">
        <v>-9.3666042129124207</v>
      </c>
      <c r="L1159">
        <v>1.50039432450862</v>
      </c>
      <c r="M1159">
        <v>128</v>
      </c>
    </row>
    <row r="1161" spans="1:13" x14ac:dyDescent="0.3">
      <c r="A1161">
        <v>580</v>
      </c>
      <c r="B1161">
        <v>0.22172013219046999</v>
      </c>
      <c r="C1161">
        <v>0.21904526551640299</v>
      </c>
      <c r="D1161">
        <v>0.26506131749094097</v>
      </c>
      <c r="E1161">
        <v>-13.4372745890307</v>
      </c>
      <c r="F1161">
        <v>-2.0981935090939499</v>
      </c>
      <c r="G1161">
        <v>30.938996398096599</v>
      </c>
      <c r="H1161">
        <v>1.4929601678437999E-2</v>
      </c>
      <c r="I1161">
        <v>-1.19544582652316</v>
      </c>
      <c r="J1161">
        <v>0.86169330195027605</v>
      </c>
      <c r="K1161">
        <v>-9.3830479442733008</v>
      </c>
      <c r="L1161">
        <v>1.50556304123755</v>
      </c>
      <c r="M1161">
        <v>128</v>
      </c>
    </row>
    <row r="1163" spans="1:13" x14ac:dyDescent="0.3">
      <c r="A1163">
        <v>581</v>
      </c>
      <c r="B1163">
        <v>0.22113940639539101</v>
      </c>
      <c r="C1163">
        <v>0.21865889355471099</v>
      </c>
      <c r="D1163">
        <v>0.26504452543536799</v>
      </c>
      <c r="E1163">
        <v>-13.698160844646599</v>
      </c>
      <c r="F1163">
        <v>-2.36466261961387</v>
      </c>
      <c r="G1163">
        <v>31.039726074828899</v>
      </c>
      <c r="H1163">
        <v>3.1033851401795199E-2</v>
      </c>
      <c r="I1163">
        <v>-1.2187128904834199</v>
      </c>
      <c r="J1163">
        <v>0.86388020103858798</v>
      </c>
      <c r="K1163">
        <v>-9.3896110124918994</v>
      </c>
      <c r="L1163">
        <v>1.5023175679426399</v>
      </c>
      <c r="M1163">
        <v>128</v>
      </c>
    </row>
    <row r="1165" spans="1:13" x14ac:dyDescent="0.3">
      <c r="A1165">
        <v>582</v>
      </c>
      <c r="B1165">
        <v>0.220206318943476</v>
      </c>
      <c r="C1165">
        <v>0.218060283597236</v>
      </c>
      <c r="D1165">
        <v>0.26501570742941399</v>
      </c>
      <c r="E1165">
        <v>-13.772145127597501</v>
      </c>
      <c r="F1165">
        <v>-2.4258371929301599</v>
      </c>
      <c r="G1165">
        <v>31.104051061808601</v>
      </c>
      <c r="H1165">
        <v>3.35638749475618E-2</v>
      </c>
      <c r="I1165">
        <v>-1.2198842279591</v>
      </c>
      <c r="J1165">
        <v>0.85943978222852802</v>
      </c>
      <c r="K1165">
        <v>-9.3850433093360994</v>
      </c>
      <c r="L1165">
        <v>1.5015001894831801</v>
      </c>
      <c r="M1165">
        <v>128</v>
      </c>
    </row>
    <row r="1167" spans="1:13" x14ac:dyDescent="0.3">
      <c r="A1167">
        <v>583</v>
      </c>
      <c r="B1167">
        <v>0.21923189001714299</v>
      </c>
      <c r="C1167">
        <v>0.21743792227810499</v>
      </c>
      <c r="D1167">
        <v>0.26501915469519299</v>
      </c>
      <c r="E1167">
        <v>-13.910771465954401</v>
      </c>
      <c r="F1167">
        <v>-2.5125956659397701</v>
      </c>
      <c r="G1167">
        <v>31.149037355653199</v>
      </c>
      <c r="H1167">
        <v>4.08333933276488E-2</v>
      </c>
      <c r="I1167">
        <v>-1.22124963238797</v>
      </c>
      <c r="J1167">
        <v>0.85788984276229496</v>
      </c>
      <c r="K1167">
        <v>-9.3983617701166899</v>
      </c>
      <c r="L1167">
        <v>1.50419273029081</v>
      </c>
      <c r="M1167">
        <v>128</v>
      </c>
    </row>
    <row r="1169" spans="1:13" x14ac:dyDescent="0.3">
      <c r="A1169">
        <v>584</v>
      </c>
      <c r="B1169">
        <v>0.21854991781036001</v>
      </c>
      <c r="C1169">
        <v>0.21699465782550001</v>
      </c>
      <c r="D1169">
        <v>0.26500139149561502</v>
      </c>
      <c r="E1169">
        <v>-14.2630827287713</v>
      </c>
      <c r="F1169">
        <v>-2.68600564257929</v>
      </c>
      <c r="G1169">
        <v>31.173186590302301</v>
      </c>
      <c r="H1169">
        <v>4.8042374871421101E-2</v>
      </c>
      <c r="I1169">
        <v>-1.2346151518517701</v>
      </c>
      <c r="J1169">
        <v>0.85523810858583604</v>
      </c>
      <c r="K1169">
        <v>-9.4092761766047595</v>
      </c>
      <c r="L1169">
        <v>1.5005145272232501</v>
      </c>
      <c r="M1169">
        <v>128</v>
      </c>
    </row>
    <row r="1171" spans="1:13" x14ac:dyDescent="0.3">
      <c r="A1171">
        <v>585</v>
      </c>
      <c r="B1171">
        <v>0.217540106429675</v>
      </c>
      <c r="C1171">
        <v>0.216350028643539</v>
      </c>
      <c r="D1171">
        <v>0.265013484809274</v>
      </c>
      <c r="E1171">
        <v>-14.858224462011</v>
      </c>
      <c r="F1171">
        <v>-3.2351746499710101</v>
      </c>
      <c r="G1171">
        <v>31.395390216824499</v>
      </c>
      <c r="H1171">
        <v>7.2526844019408093E-2</v>
      </c>
      <c r="I1171">
        <v>-1.2589236845135801</v>
      </c>
      <c r="J1171">
        <v>0.84403435219837697</v>
      </c>
      <c r="K1171">
        <v>-9.4213926102390992</v>
      </c>
      <c r="L1171">
        <v>1.4937350941183201</v>
      </c>
      <c r="M1171">
        <v>128</v>
      </c>
    </row>
    <row r="1173" spans="1:13" x14ac:dyDescent="0.3">
      <c r="A1173">
        <v>586</v>
      </c>
      <c r="B1173">
        <v>0.21693252372800301</v>
      </c>
      <c r="C1173">
        <v>0.215932057259383</v>
      </c>
      <c r="D1173">
        <v>0.265015997048068</v>
      </c>
      <c r="E1173">
        <v>-15.2456387800268</v>
      </c>
      <c r="F1173">
        <v>-3.48791927919109</v>
      </c>
      <c r="G1173">
        <v>31.6688695451444</v>
      </c>
      <c r="H1173">
        <v>8.1603041913997795E-2</v>
      </c>
      <c r="I1173">
        <v>-1.27354534525372</v>
      </c>
      <c r="J1173">
        <v>0.83738029129635505</v>
      </c>
      <c r="K1173">
        <v>-9.4294702326619895</v>
      </c>
      <c r="L1173">
        <v>1.4979181485873201</v>
      </c>
      <c r="M1173">
        <v>128</v>
      </c>
    </row>
    <row r="1175" spans="1:13" x14ac:dyDescent="0.3">
      <c r="A1175">
        <v>587</v>
      </c>
      <c r="B1175">
        <v>0.216048372420861</v>
      </c>
      <c r="C1175">
        <v>0.21535995139932701</v>
      </c>
      <c r="D1175">
        <v>0.26501913410711297</v>
      </c>
      <c r="E1175">
        <v>-15.4009918563985</v>
      </c>
      <c r="F1175">
        <v>-4.0932816144396504</v>
      </c>
      <c r="G1175">
        <v>32.125049438111802</v>
      </c>
      <c r="H1175">
        <v>8.9672329463794304E-2</v>
      </c>
      <c r="I1175">
        <v>-1.2540599029519801</v>
      </c>
      <c r="J1175">
        <v>0.81319761226637399</v>
      </c>
      <c r="K1175">
        <v>-9.4281239622581694</v>
      </c>
      <c r="L1175">
        <v>1.4968603646986101</v>
      </c>
      <c r="M1175">
        <v>128</v>
      </c>
    </row>
    <row r="1177" spans="1:13" x14ac:dyDescent="0.3">
      <c r="A1177">
        <v>588</v>
      </c>
      <c r="B1177">
        <v>0.21548575642378701</v>
      </c>
      <c r="C1177">
        <v>0.21496228920343799</v>
      </c>
      <c r="D1177">
        <v>0.26500171635106001</v>
      </c>
      <c r="E1177">
        <v>-15.934051620638501</v>
      </c>
      <c r="F1177">
        <v>-4.5459401019095802</v>
      </c>
      <c r="G1177">
        <v>32.335507086206199</v>
      </c>
      <c r="H1177">
        <v>0.105337744412482</v>
      </c>
      <c r="I1177">
        <v>-1.26878249744772</v>
      </c>
      <c r="J1177">
        <v>0.80742756225143497</v>
      </c>
      <c r="K1177">
        <v>-9.4502172212064899</v>
      </c>
      <c r="L1177">
        <v>1.4899126477932101</v>
      </c>
      <c r="M1177">
        <v>128</v>
      </c>
    </row>
    <row r="1179" spans="1:13" x14ac:dyDescent="0.3">
      <c r="A1179">
        <v>589</v>
      </c>
      <c r="B1179">
        <v>0.21461563047488699</v>
      </c>
      <c r="C1179">
        <v>0.214367919978353</v>
      </c>
      <c r="D1179">
        <v>0.26501539607063002</v>
      </c>
      <c r="E1179">
        <v>-16.788078253482301</v>
      </c>
      <c r="F1179">
        <v>-5.1578930778318997</v>
      </c>
      <c r="G1179">
        <v>32.6880272988695</v>
      </c>
      <c r="H1179">
        <v>0.137857999474716</v>
      </c>
      <c r="I1179">
        <v>-1.31913205995344</v>
      </c>
      <c r="J1179">
        <v>0.791637281530298</v>
      </c>
      <c r="K1179">
        <v>-9.4751472642199897</v>
      </c>
      <c r="L1179">
        <v>1.4809214847391601</v>
      </c>
      <c r="M1179">
        <v>128</v>
      </c>
    </row>
    <row r="1181" spans="1:13" x14ac:dyDescent="0.3">
      <c r="A1181">
        <v>590</v>
      </c>
      <c r="B1181">
        <v>0.21401644175853299</v>
      </c>
      <c r="C1181">
        <v>0.21396715289160101</v>
      </c>
      <c r="D1181">
        <v>0.26501178622694899</v>
      </c>
      <c r="E1181">
        <v>-16.893920849927198</v>
      </c>
      <c r="F1181">
        <v>-5.2471554200426498</v>
      </c>
      <c r="G1181">
        <v>32.650298432890303</v>
      </c>
      <c r="H1181">
        <v>0.146096382950679</v>
      </c>
      <c r="I1181">
        <v>-1.32662205910331</v>
      </c>
      <c r="J1181">
        <v>0.79305353693133396</v>
      </c>
      <c r="K1181">
        <v>-9.4807967918074194</v>
      </c>
      <c r="L1181">
        <v>1.4696464701072101</v>
      </c>
      <c r="M1181">
        <v>128</v>
      </c>
    </row>
    <row r="1183" spans="1:13" x14ac:dyDescent="0.3">
      <c r="A1183">
        <v>591</v>
      </c>
      <c r="B1183">
        <v>0.21311456388616801</v>
      </c>
      <c r="C1183">
        <v>0.21336804799457301</v>
      </c>
      <c r="D1183">
        <v>0.26500428818982602</v>
      </c>
      <c r="E1183">
        <v>-16.855910964708901</v>
      </c>
      <c r="F1183">
        <v>-5.2692268857502604</v>
      </c>
      <c r="G1183">
        <v>32.443464500219299</v>
      </c>
      <c r="H1183">
        <v>0.157576980885793</v>
      </c>
      <c r="I1183">
        <v>-1.33435502661181</v>
      </c>
      <c r="J1183">
        <v>0.80025071248534396</v>
      </c>
      <c r="K1183">
        <v>-9.4680553040570299</v>
      </c>
      <c r="L1183">
        <v>1.48842213413184</v>
      </c>
      <c r="M1183">
        <v>128</v>
      </c>
    </row>
    <row r="1185" spans="1:13" x14ac:dyDescent="0.3">
      <c r="A1185">
        <v>592</v>
      </c>
      <c r="B1185">
        <v>0.212514648549155</v>
      </c>
      <c r="C1185">
        <v>0.21296409389434401</v>
      </c>
      <c r="D1185">
        <v>0.26501008914738899</v>
      </c>
      <c r="E1185">
        <v>-16.7139709604823</v>
      </c>
      <c r="F1185">
        <v>-5.23541827577509</v>
      </c>
      <c r="G1185">
        <v>32.405049105978399</v>
      </c>
      <c r="H1185">
        <v>0.15951869232074101</v>
      </c>
      <c r="I1185">
        <v>-1.3309874592593101</v>
      </c>
      <c r="J1185">
        <v>0.79994388893254698</v>
      </c>
      <c r="K1185">
        <v>-9.4702670340061594</v>
      </c>
      <c r="L1185">
        <v>1.5087363929036901</v>
      </c>
      <c r="M1185">
        <v>128</v>
      </c>
    </row>
    <row r="1187" spans="1:13" x14ac:dyDescent="0.3">
      <c r="A1187">
        <v>593</v>
      </c>
      <c r="B1187">
        <v>0.211604778246724</v>
      </c>
      <c r="C1187">
        <v>0.212353596405603</v>
      </c>
      <c r="D1187">
        <v>0.26501743639692599</v>
      </c>
      <c r="E1187">
        <v>-16.58796905374</v>
      </c>
      <c r="F1187">
        <v>-5.1563166243703202</v>
      </c>
      <c r="G1187">
        <v>32.348973727295999</v>
      </c>
      <c r="H1187">
        <v>0.14885646990307499</v>
      </c>
      <c r="I1187">
        <v>-1.3131479123600001</v>
      </c>
      <c r="J1187">
        <v>0.79890891580248902</v>
      </c>
      <c r="K1187">
        <v>-9.4857731841929507</v>
      </c>
      <c r="L1187">
        <v>1.51037114982261</v>
      </c>
      <c r="M1187">
        <v>128</v>
      </c>
    </row>
    <row r="1189" spans="1:13" x14ac:dyDescent="0.3">
      <c r="A1189">
        <v>594</v>
      </c>
      <c r="B1189">
        <v>0.21072888889972199</v>
      </c>
      <c r="C1189">
        <v>0.21173060370918201</v>
      </c>
      <c r="D1189">
        <v>0.26503683623160901</v>
      </c>
      <c r="E1189">
        <v>-17.122558276659401</v>
      </c>
      <c r="F1189">
        <v>-5.3105322909470001</v>
      </c>
      <c r="G1189">
        <v>32.626623918823597</v>
      </c>
      <c r="H1189">
        <v>0.154850911153155</v>
      </c>
      <c r="I1189">
        <v>-1.32846753357009</v>
      </c>
      <c r="J1189">
        <v>0.79603916774122696</v>
      </c>
      <c r="K1189">
        <v>-9.5090444297446108</v>
      </c>
      <c r="L1189">
        <v>1.51229439325663</v>
      </c>
      <c r="M1189">
        <v>128</v>
      </c>
    </row>
    <row r="1191" spans="1:13" x14ac:dyDescent="0.3">
      <c r="A1191">
        <v>595</v>
      </c>
      <c r="B1191">
        <v>0.21015476485712201</v>
      </c>
      <c r="C1191">
        <v>0.21130692336040899</v>
      </c>
      <c r="D1191">
        <v>0.26501406675010403</v>
      </c>
      <c r="E1191">
        <v>-17.538630608936401</v>
      </c>
      <c r="F1191">
        <v>-5.3800446974254799</v>
      </c>
      <c r="G1191">
        <v>32.813325735526803</v>
      </c>
      <c r="H1191">
        <v>0.15747688508550001</v>
      </c>
      <c r="I1191">
        <v>-1.3412274708938601</v>
      </c>
      <c r="J1191">
        <v>0.79342405270996696</v>
      </c>
      <c r="K1191">
        <v>-9.5148862816754498</v>
      </c>
      <c r="L1191">
        <v>1.4569049823568201</v>
      </c>
      <c r="M1191">
        <v>128</v>
      </c>
    </row>
    <row r="1193" spans="1:13" x14ac:dyDescent="0.3">
      <c r="A1193">
        <v>596</v>
      </c>
      <c r="B1193">
        <v>0.209311595836082</v>
      </c>
      <c r="C1193">
        <v>0.210681161924999</v>
      </c>
      <c r="D1193">
        <v>0.26499804471050098</v>
      </c>
      <c r="E1193">
        <v>-17.212837044257601</v>
      </c>
      <c r="F1193">
        <v>-5.4129037373999198</v>
      </c>
      <c r="G1193">
        <v>32.872427942695197</v>
      </c>
      <c r="H1193">
        <v>0.157123018891722</v>
      </c>
      <c r="I1193">
        <v>-1.3278957527369699</v>
      </c>
      <c r="J1193">
        <v>0.79421440418355504</v>
      </c>
      <c r="K1193">
        <v>-9.4999330639759307</v>
      </c>
      <c r="L1193">
        <v>1.5253484080650499</v>
      </c>
      <c r="M1193">
        <v>128</v>
      </c>
    </row>
    <row r="1195" spans="1:13" x14ac:dyDescent="0.3">
      <c r="A1195">
        <v>597</v>
      </c>
      <c r="B1195">
        <v>0.20875585733527099</v>
      </c>
      <c r="C1195">
        <v>0.21026009584175101</v>
      </c>
      <c r="D1195">
        <v>0.26498759198959498</v>
      </c>
      <c r="E1195">
        <v>-17.305873852446702</v>
      </c>
      <c r="F1195">
        <v>-5.5905328697960996</v>
      </c>
      <c r="G1195">
        <v>32.982720147926401</v>
      </c>
      <c r="H1195">
        <v>0.16282066635702</v>
      </c>
      <c r="I1195">
        <v>-1.32825586009485</v>
      </c>
      <c r="J1195">
        <v>0.79081573487719503</v>
      </c>
      <c r="K1195">
        <v>-9.50048599646321</v>
      </c>
      <c r="L1195">
        <v>1.5161168395817399</v>
      </c>
      <c r="M1195">
        <v>128</v>
      </c>
    </row>
    <row r="1197" spans="1:13" x14ac:dyDescent="0.3">
      <c r="A1197">
        <v>598</v>
      </c>
      <c r="B1197">
        <v>0.20790122483465001</v>
      </c>
      <c r="C1197">
        <v>0.20963505848773401</v>
      </c>
      <c r="D1197">
        <v>0.264995989373908</v>
      </c>
      <c r="E1197">
        <v>-17.396634378788001</v>
      </c>
      <c r="F1197">
        <v>-5.8605002969633899</v>
      </c>
      <c r="G1197">
        <v>32.992170965835598</v>
      </c>
      <c r="H1197">
        <v>0.16919048481055801</v>
      </c>
      <c r="I1197">
        <v>-1.32574083074393</v>
      </c>
      <c r="J1197">
        <v>0.78131406271245696</v>
      </c>
      <c r="K1197">
        <v>-9.5074096728256894</v>
      </c>
      <c r="L1197">
        <v>1.5128713662868301</v>
      </c>
      <c r="M1197">
        <v>128</v>
      </c>
    </row>
    <row r="1199" spans="1:13" x14ac:dyDescent="0.3">
      <c r="A1199">
        <v>599</v>
      </c>
      <c r="B1199">
        <v>0.20733553099340499</v>
      </c>
      <c r="C1199">
        <v>0.20921519081877299</v>
      </c>
      <c r="D1199">
        <v>0.26500599109548101</v>
      </c>
      <c r="E1199">
        <v>-17.7755173302766</v>
      </c>
      <c r="F1199">
        <v>-6.2059676097300498</v>
      </c>
      <c r="G1199">
        <v>32.982645985169903</v>
      </c>
      <c r="H1199">
        <v>0.17911791942455099</v>
      </c>
      <c r="I1199">
        <v>-1.3320849139098201</v>
      </c>
      <c r="J1199">
        <v>0.77273621833232298</v>
      </c>
      <c r="K1199">
        <v>-9.5373641893105692</v>
      </c>
      <c r="L1199">
        <v>1.5095537713631499</v>
      </c>
      <c r="M1199">
        <v>128</v>
      </c>
    </row>
    <row r="1201" spans="1:13" x14ac:dyDescent="0.3">
      <c r="A1201">
        <v>600</v>
      </c>
      <c r="B1201">
        <v>0.206469311012385</v>
      </c>
      <c r="C1201">
        <v>0.20857908542577999</v>
      </c>
      <c r="D1201">
        <v>0.26503968192777</v>
      </c>
      <c r="E1201">
        <v>-17.979587550050699</v>
      </c>
      <c r="F1201">
        <v>-6.4120546169247801</v>
      </c>
      <c r="G1201">
        <v>33.134959820073099</v>
      </c>
      <c r="H1201">
        <v>0.18640114403782301</v>
      </c>
      <c r="I1201">
        <v>-1.3368800001769501</v>
      </c>
      <c r="J1201">
        <v>0.76907745742442701</v>
      </c>
      <c r="K1201">
        <v>-9.5353688242477705</v>
      </c>
      <c r="L1201">
        <v>1.5159004746954201</v>
      </c>
      <c r="M1201">
        <v>128</v>
      </c>
    </row>
    <row r="1203" spans="1:13" x14ac:dyDescent="0.3">
      <c r="A1203">
        <v>601</v>
      </c>
      <c r="B1203">
        <v>0.20590072879854401</v>
      </c>
      <c r="C1203">
        <v>0.20814499432855099</v>
      </c>
      <c r="D1203">
        <v>0.26504392966513202</v>
      </c>
      <c r="E1203">
        <v>-18.336544265629001</v>
      </c>
      <c r="F1203">
        <v>-6.5264465330723098</v>
      </c>
      <c r="G1203">
        <v>33.000029292390998</v>
      </c>
      <c r="H1203">
        <v>0.19138396673806601</v>
      </c>
      <c r="I1203">
        <v>-1.3442416277795699</v>
      </c>
      <c r="J1203">
        <v>0.76254742095001504</v>
      </c>
      <c r="K1203">
        <v>-9.5377007569115193</v>
      </c>
      <c r="L1203">
        <v>1.51395319071847</v>
      </c>
      <c r="M1203">
        <v>128</v>
      </c>
    </row>
    <row r="1205" spans="1:13" x14ac:dyDescent="0.3">
      <c r="A1205">
        <v>602</v>
      </c>
      <c r="B1205">
        <v>0.20501744702233601</v>
      </c>
      <c r="C1205">
        <v>0.207498309365339</v>
      </c>
      <c r="D1205">
        <v>0.265005773960588</v>
      </c>
      <c r="E1205">
        <v>-18.901706503614001</v>
      </c>
      <c r="F1205">
        <v>-6.7318682686319997</v>
      </c>
      <c r="G1205">
        <v>32.927486538902897</v>
      </c>
      <c r="H1205">
        <v>0.20266409836862001</v>
      </c>
      <c r="I1205">
        <v>-1.36332424885794</v>
      </c>
      <c r="J1205">
        <v>0.759523411550723</v>
      </c>
      <c r="K1205">
        <v>-9.5431820006984793</v>
      </c>
      <c r="L1205">
        <v>1.5083517442168799</v>
      </c>
      <c r="M1205">
        <v>128</v>
      </c>
    </row>
    <row r="1207" spans="1:13" x14ac:dyDescent="0.3">
      <c r="A1207">
        <v>603</v>
      </c>
      <c r="B1207">
        <v>0.20418931757411801</v>
      </c>
      <c r="C1207">
        <v>0.20685000870933001</v>
      </c>
      <c r="D1207">
        <v>0.264969356410797</v>
      </c>
      <c r="E1207">
        <v>-19.009784678711501</v>
      </c>
      <c r="F1207">
        <v>-6.9484659655034298</v>
      </c>
      <c r="G1207">
        <v>32.986892338737803</v>
      </c>
      <c r="H1207">
        <v>0.21562965223333</v>
      </c>
      <c r="I1207">
        <v>-1.3748287590228401</v>
      </c>
      <c r="J1207">
        <v>0.76078452792526197</v>
      </c>
      <c r="K1207">
        <v>-9.5572457183097601</v>
      </c>
      <c r="L1207">
        <v>1.5007549326525</v>
      </c>
      <c r="M1207">
        <v>128</v>
      </c>
    </row>
    <row r="1209" spans="1:13" x14ac:dyDescent="0.3">
      <c r="A1209">
        <v>604</v>
      </c>
      <c r="B1209">
        <v>0.203642000030505</v>
      </c>
      <c r="C1209">
        <v>0.20640997103863001</v>
      </c>
      <c r="D1209">
        <v>0.26495420839887901</v>
      </c>
      <c r="E1209">
        <v>-18.8847963783838</v>
      </c>
      <c r="F1209">
        <v>-7.0124338853513102</v>
      </c>
      <c r="G1209">
        <v>33.0373646416976</v>
      </c>
      <c r="H1209">
        <v>0.22373072534890301</v>
      </c>
      <c r="I1209">
        <v>-1.37675468119027</v>
      </c>
      <c r="J1209">
        <v>0.76018063000470104</v>
      </c>
      <c r="K1209">
        <v>-9.5517644745228001</v>
      </c>
      <c r="L1209">
        <v>1.4982787567311999</v>
      </c>
      <c r="M1209">
        <v>128</v>
      </c>
    </row>
    <row r="1211" spans="1:13" x14ac:dyDescent="0.3">
      <c r="A1211">
        <v>605</v>
      </c>
      <c r="B1211">
        <v>0.20281925476176299</v>
      </c>
      <c r="C1211">
        <v>0.205750907180866</v>
      </c>
      <c r="D1211">
        <v>0.26495113714822099</v>
      </c>
      <c r="E1211">
        <v>-19.508561907359599</v>
      </c>
      <c r="F1211">
        <v>-7.4583274823499499</v>
      </c>
      <c r="G1211">
        <v>33.229324626787403</v>
      </c>
      <c r="H1211">
        <v>0.241249265447156</v>
      </c>
      <c r="I1211">
        <v>-1.4014769990607201</v>
      </c>
      <c r="J1211">
        <v>0.75206609378082401</v>
      </c>
      <c r="K1211">
        <v>-9.5688573005426694</v>
      </c>
      <c r="L1211">
        <v>1.4977017837009901</v>
      </c>
      <c r="M1211">
        <v>128</v>
      </c>
    </row>
    <row r="1213" spans="1:13" x14ac:dyDescent="0.3">
      <c r="A1213">
        <v>606</v>
      </c>
      <c r="B1213">
        <v>0.20228726060875299</v>
      </c>
      <c r="C1213">
        <v>0.20529555775748801</v>
      </c>
      <c r="D1213">
        <v>0.26499478119294101</v>
      </c>
      <c r="E1213">
        <v>-20.016045256023901</v>
      </c>
      <c r="F1213">
        <v>-8.1179730842990399</v>
      </c>
      <c r="G1213">
        <v>32.4155653100946</v>
      </c>
      <c r="H1213">
        <v>0.26895664179583201</v>
      </c>
      <c r="I1213">
        <v>-1.4082685189924</v>
      </c>
      <c r="J1213">
        <v>0.74204301793085603</v>
      </c>
      <c r="K1213">
        <v>-9.5740019767286704</v>
      </c>
      <c r="L1213">
        <v>1.49688440524153</v>
      </c>
      <c r="M1213">
        <v>128</v>
      </c>
    </row>
    <row r="1215" spans="1:13" x14ac:dyDescent="0.3">
      <c r="A1215">
        <v>607</v>
      </c>
      <c r="B1215">
        <v>0.20143284806144601</v>
      </c>
      <c r="C1215">
        <v>0.20462648115488499</v>
      </c>
      <c r="D1215">
        <v>0.26501407134247001</v>
      </c>
      <c r="E1215">
        <v>-19.6335978009689</v>
      </c>
      <c r="F1215">
        <v>-8.2279188505592806</v>
      </c>
      <c r="G1215">
        <v>32.189339637669001</v>
      </c>
      <c r="H1215">
        <v>0.27129111680928403</v>
      </c>
      <c r="I1215">
        <v>-1.3892665009833101</v>
      </c>
      <c r="J1215">
        <v>0.73414988527843505</v>
      </c>
      <c r="K1215">
        <v>-9.5618855430943395</v>
      </c>
      <c r="L1215">
        <v>1.50068281102372</v>
      </c>
      <c r="M1215">
        <v>128</v>
      </c>
    </row>
    <row r="1217" spans="1:13" x14ac:dyDescent="0.3">
      <c r="A1217">
        <v>608</v>
      </c>
      <c r="B1217">
        <v>0.20087031585364701</v>
      </c>
      <c r="C1217">
        <v>0.20418231274569801</v>
      </c>
      <c r="D1217">
        <v>0.26504748651680199</v>
      </c>
      <c r="E1217">
        <v>-19.4184065181345</v>
      </c>
      <c r="F1217">
        <v>-8.2417256896529398</v>
      </c>
      <c r="G1217">
        <v>33.529524619381199</v>
      </c>
      <c r="H1217">
        <v>0.26990288913711302</v>
      </c>
      <c r="I1217">
        <v>-1.3953430942032601</v>
      </c>
      <c r="J1217">
        <v>0.73561203971885702</v>
      </c>
      <c r="K1217">
        <v>-9.5744587470442504</v>
      </c>
      <c r="L1217">
        <v>1.51440996103405</v>
      </c>
      <c r="M1217">
        <v>128</v>
      </c>
    </row>
    <row r="1219" spans="1:13" x14ac:dyDescent="0.3">
      <c r="A1219">
        <v>609</v>
      </c>
      <c r="B1219">
        <v>0.200060017462491</v>
      </c>
      <c r="C1219">
        <v>0.20349879432852699</v>
      </c>
      <c r="D1219">
        <v>0.26507656573736299</v>
      </c>
      <c r="E1219">
        <v>-19.172813526760201</v>
      </c>
      <c r="F1219">
        <v>-7.9978979229776401</v>
      </c>
      <c r="G1219">
        <v>35.564322479950398</v>
      </c>
      <c r="H1219">
        <v>0.25896130267742901</v>
      </c>
      <c r="I1219">
        <v>-1.4152786158300501</v>
      </c>
      <c r="J1219">
        <v>0.74705365268691504</v>
      </c>
      <c r="K1219">
        <v>-9.5801563557175395</v>
      </c>
      <c r="L1219">
        <v>1.5105634741660099</v>
      </c>
      <c r="M1219">
        <v>128</v>
      </c>
    </row>
    <row r="1221" spans="1:13" x14ac:dyDescent="0.3">
      <c r="A1221">
        <v>610</v>
      </c>
      <c r="B1221">
        <v>0.19923915108631399</v>
      </c>
      <c r="C1221">
        <v>0.20282515153240799</v>
      </c>
      <c r="D1221">
        <v>0.26505711642618601</v>
      </c>
      <c r="E1221">
        <v>-18.9335193566451</v>
      </c>
      <c r="F1221">
        <v>-7.6863754606821999</v>
      </c>
      <c r="G1221">
        <v>35.782184099884503</v>
      </c>
      <c r="H1221">
        <v>0.25768417925506198</v>
      </c>
      <c r="I1221">
        <v>-1.42431995447723</v>
      </c>
      <c r="J1221">
        <v>0.75732930579619795</v>
      </c>
      <c r="K1221">
        <v>-9.5774638149099101</v>
      </c>
      <c r="L1221">
        <v>1.5146984475491501</v>
      </c>
      <c r="M1221">
        <v>128</v>
      </c>
    </row>
    <row r="1223" spans="1:13" x14ac:dyDescent="0.3">
      <c r="A1223">
        <v>611</v>
      </c>
      <c r="B1223">
        <v>0.19870437390950299</v>
      </c>
      <c r="C1223">
        <v>0.202359590837634</v>
      </c>
      <c r="D1223">
        <v>0.26504257542214099</v>
      </c>
      <c r="E1223">
        <v>-19.080804284139099</v>
      </c>
      <c r="F1223">
        <v>-7.6269201779234796</v>
      </c>
      <c r="G1223">
        <v>35.7671669847782</v>
      </c>
      <c r="H1223">
        <v>0.26031495571012098</v>
      </c>
      <c r="I1223">
        <v>-1.43499770058098</v>
      </c>
      <c r="J1223">
        <v>0.76090218824858102</v>
      </c>
      <c r="K1223">
        <v>-9.5714536791785907</v>
      </c>
      <c r="L1223">
        <v>1.5231366781159199</v>
      </c>
      <c r="M1223">
        <v>128</v>
      </c>
    </row>
    <row r="1225" spans="1:13" x14ac:dyDescent="0.3">
      <c r="A1225">
        <v>612</v>
      </c>
      <c r="B1225">
        <v>0.19788741617912101</v>
      </c>
      <c r="C1225">
        <v>0.20168381527271201</v>
      </c>
      <c r="D1225">
        <v>0.26494704109270101</v>
      </c>
      <c r="E1225">
        <v>-19.151124110610901</v>
      </c>
      <c r="F1225">
        <v>-8.0096901384587493</v>
      </c>
      <c r="G1225">
        <v>36.103686244518698</v>
      </c>
      <c r="H1225">
        <v>0.28743210497308602</v>
      </c>
      <c r="I1225">
        <v>-1.45274766881169</v>
      </c>
      <c r="J1225">
        <v>0.75849906450820803</v>
      </c>
      <c r="K1225">
        <v>-9.5751318822461595</v>
      </c>
      <c r="L1225">
        <v>1.5172707856421599</v>
      </c>
      <c r="M1225">
        <v>128</v>
      </c>
    </row>
    <row r="1227" spans="1:13" x14ac:dyDescent="0.3">
      <c r="A1227">
        <v>613</v>
      </c>
      <c r="B1227">
        <v>0.197357531798519</v>
      </c>
      <c r="C1227">
        <v>0.20122069412586099</v>
      </c>
      <c r="D1227">
        <v>0.26494719637437603</v>
      </c>
      <c r="E1227">
        <v>-19.270030705818201</v>
      </c>
      <c r="F1227">
        <v>-8.1821437089553903</v>
      </c>
      <c r="G1227">
        <v>36.1725925805301</v>
      </c>
      <c r="H1227">
        <v>0.29242850640776102</v>
      </c>
      <c r="I1227">
        <v>-1.45688342093344</v>
      </c>
      <c r="J1227">
        <v>0.75218220846371597</v>
      </c>
      <c r="K1227">
        <v>-9.5681841653407602</v>
      </c>
      <c r="L1227">
        <v>1.5210211103385001</v>
      </c>
      <c r="M1227">
        <v>128</v>
      </c>
    </row>
    <row r="1229" spans="1:13" x14ac:dyDescent="0.3">
      <c r="A1229">
        <v>614</v>
      </c>
      <c r="B1229">
        <v>0.19654214631068401</v>
      </c>
      <c r="C1229">
        <v>0.20051057292233099</v>
      </c>
      <c r="D1229">
        <v>0.264955877685497</v>
      </c>
      <c r="E1229">
        <v>-19.625401992481599</v>
      </c>
      <c r="F1229">
        <v>-8.4948577528061708</v>
      </c>
      <c r="G1229">
        <v>35.775094344604398</v>
      </c>
      <c r="H1229">
        <v>0.296131618155206</v>
      </c>
      <c r="I1229">
        <v>-1.45573139715211</v>
      </c>
      <c r="J1229">
        <v>0.72562720192562102</v>
      </c>
      <c r="K1229">
        <v>-9.5717421656936992</v>
      </c>
      <c r="L1229">
        <v>1.5276563001858701</v>
      </c>
      <c r="M1229">
        <v>128</v>
      </c>
    </row>
    <row r="1231" spans="1:13" x14ac:dyDescent="0.3">
      <c r="A1231">
        <v>615</v>
      </c>
      <c r="B1231">
        <v>0.196010621146924</v>
      </c>
      <c r="C1231">
        <v>0.20005165830961899</v>
      </c>
      <c r="D1231">
        <v>0.26502572735830299</v>
      </c>
      <c r="E1231">
        <v>-20.304524647102902</v>
      </c>
      <c r="F1231">
        <v>-8.8748651515872599</v>
      </c>
      <c r="G1231">
        <v>35.678575403135</v>
      </c>
      <c r="H1231">
        <v>0.308683553688052</v>
      </c>
      <c r="I1231">
        <v>-1.4739849267920699</v>
      </c>
      <c r="J1231">
        <v>0.737843525080912</v>
      </c>
      <c r="K1231">
        <v>-9.57292015229703</v>
      </c>
      <c r="L1231">
        <v>1.5353011928361</v>
      </c>
      <c r="M1231">
        <v>128</v>
      </c>
    </row>
    <row r="1233" spans="1:13" x14ac:dyDescent="0.3">
      <c r="A1233">
        <v>616</v>
      </c>
      <c r="B1233">
        <v>0.195181400722864</v>
      </c>
      <c r="C1233">
        <v>0.19934780193001</v>
      </c>
      <c r="D1233">
        <v>0.26507337584616197</v>
      </c>
      <c r="E1233">
        <v>-18.232363736867899</v>
      </c>
      <c r="F1233">
        <v>-7.3645816576226002</v>
      </c>
      <c r="G1233">
        <v>35.123263822037302</v>
      </c>
      <c r="H1233">
        <v>0.26350204648248099</v>
      </c>
      <c r="I1233">
        <v>-1.4124992881775</v>
      </c>
      <c r="J1233">
        <v>0.70065831937756995</v>
      </c>
      <c r="K1233">
        <v>-9.5687611383709594</v>
      </c>
      <c r="L1233">
        <v>1.5333779494020801</v>
      </c>
      <c r="M1233">
        <v>128</v>
      </c>
    </row>
    <row r="1235" spans="1:13" x14ac:dyDescent="0.3">
      <c r="A1235">
        <v>617</v>
      </c>
      <c r="B1235">
        <v>0.19465997132333801</v>
      </c>
      <c r="C1235">
        <v>0.19888344745848999</v>
      </c>
      <c r="D1235">
        <v>0.26509889811829002</v>
      </c>
      <c r="E1235">
        <v>-17.0491474057369</v>
      </c>
      <c r="F1235">
        <v>-6.4480013280990498</v>
      </c>
      <c r="G1235">
        <v>35.005976157700204</v>
      </c>
      <c r="H1235">
        <v>0.23391582131965899</v>
      </c>
      <c r="I1235">
        <v>-1.38149971965375</v>
      </c>
      <c r="J1235">
        <v>0.67182860457522697</v>
      </c>
      <c r="K1235">
        <v>-9.5755646120188107</v>
      </c>
      <c r="L1235">
        <v>1.5238098133178299</v>
      </c>
      <c r="M1235">
        <v>128</v>
      </c>
    </row>
    <row r="1237" spans="1:13" x14ac:dyDescent="0.3">
      <c r="A1237">
        <v>618</v>
      </c>
      <c r="B1237">
        <v>0.19386549749141399</v>
      </c>
      <c r="C1237">
        <v>0.19815993870745799</v>
      </c>
      <c r="D1237">
        <v>0.26506826749853202</v>
      </c>
      <c r="E1237">
        <v>-17.8790820860414</v>
      </c>
      <c r="F1237">
        <v>-6.3528280322473902</v>
      </c>
      <c r="G1237">
        <v>35.0571140655777</v>
      </c>
      <c r="H1237">
        <v>0.242131370180933</v>
      </c>
      <c r="I1237">
        <v>-1.4152633756356101</v>
      </c>
      <c r="J1237">
        <v>0.69242373927801204</v>
      </c>
      <c r="K1237">
        <v>-9.5813824234067297</v>
      </c>
      <c r="L1237">
        <v>1.52087686708095</v>
      </c>
      <c r="M1237">
        <v>128</v>
      </c>
    </row>
    <row r="1239" spans="1:13" x14ac:dyDescent="0.3">
      <c r="A1239">
        <v>619</v>
      </c>
      <c r="B1239">
        <v>0.193366791582083</v>
      </c>
      <c r="C1239">
        <v>0.19766814906921301</v>
      </c>
      <c r="D1239">
        <v>0.26505101812479498</v>
      </c>
      <c r="E1239">
        <v>-18.634662600161299</v>
      </c>
      <c r="F1239">
        <v>-6.9221663580719799</v>
      </c>
      <c r="G1239">
        <v>35.2375679567985</v>
      </c>
      <c r="H1239">
        <v>0.26955994158616597</v>
      </c>
      <c r="I1239">
        <v>-1.4431978428399499</v>
      </c>
      <c r="J1239">
        <v>0.71012777223137402</v>
      </c>
      <c r="K1239">
        <v>-9.5680158815402798</v>
      </c>
      <c r="L1239">
        <v>1.5318393546548701</v>
      </c>
      <c r="M1239">
        <v>128</v>
      </c>
    </row>
    <row r="1241" spans="1:13" x14ac:dyDescent="0.3">
      <c r="A1241">
        <v>620</v>
      </c>
      <c r="B1241">
        <v>0.192576509922599</v>
      </c>
      <c r="C1241">
        <v>0.19693126689636301</v>
      </c>
      <c r="D1241">
        <v>0.264997923328394</v>
      </c>
      <c r="E1241">
        <v>-19.619315681777</v>
      </c>
      <c r="F1241">
        <v>-7.4129968504590904</v>
      </c>
      <c r="G1241">
        <v>35.987584212864498</v>
      </c>
      <c r="H1241">
        <v>0.29704204483756003</v>
      </c>
      <c r="I1241">
        <v>-1.4876290556812399</v>
      </c>
      <c r="J1241">
        <v>0.72007874306442499</v>
      </c>
      <c r="K1241">
        <v>-9.5727518684965602</v>
      </c>
      <c r="L1241">
        <v>1.5522016945125601</v>
      </c>
      <c r="M1241">
        <v>128</v>
      </c>
    </row>
    <row r="1243" spans="1:13" x14ac:dyDescent="0.3">
      <c r="A1243">
        <v>621</v>
      </c>
      <c r="B1243">
        <v>0.19180526662685801</v>
      </c>
      <c r="C1243">
        <v>0.19618537437313099</v>
      </c>
      <c r="D1243">
        <v>0.26497058395200201</v>
      </c>
      <c r="E1243">
        <v>-20.201303697183199</v>
      </c>
      <c r="F1243">
        <v>-8.2205626729297094</v>
      </c>
      <c r="G1243">
        <v>36.230816247328796</v>
      </c>
      <c r="H1243">
        <v>0.32528894576787898</v>
      </c>
      <c r="I1243">
        <v>-1.5046644569160801</v>
      </c>
      <c r="J1243">
        <v>0.73981285073792402</v>
      </c>
      <c r="K1243">
        <v>-9.5627990837254995</v>
      </c>
      <c r="L1243">
        <v>1.55862051947361</v>
      </c>
      <c r="M1243">
        <v>128</v>
      </c>
    </row>
    <row r="1245" spans="1:13" x14ac:dyDescent="0.3">
      <c r="A1245">
        <v>622</v>
      </c>
      <c r="B1245">
        <v>0.19128766632125899</v>
      </c>
      <c r="C1245">
        <v>0.19568220147682799</v>
      </c>
      <c r="D1245">
        <v>0.26499084970831599</v>
      </c>
      <c r="E1245">
        <v>-20.6704486706784</v>
      </c>
      <c r="F1245">
        <v>-8.6880980556219694</v>
      </c>
      <c r="G1245">
        <v>36.209582210856901</v>
      </c>
      <c r="H1245">
        <v>0.34215123618912002</v>
      </c>
      <c r="I1245">
        <v>-1.5184692934817401</v>
      </c>
      <c r="J1245">
        <v>0.75794280133090097</v>
      </c>
      <c r="K1245">
        <v>-9.5670061787374205</v>
      </c>
      <c r="L1245">
        <v>1.5600389115062001</v>
      </c>
      <c r="M1245">
        <v>128</v>
      </c>
    </row>
    <row r="1247" spans="1:13" x14ac:dyDescent="0.3">
      <c r="A1247">
        <v>623</v>
      </c>
      <c r="B1247">
        <v>0.19051339177209101</v>
      </c>
      <c r="C1247">
        <v>0.19493373718343099</v>
      </c>
      <c r="D1247">
        <v>0.26504914727641599</v>
      </c>
      <c r="E1247">
        <v>-20.4392814140569</v>
      </c>
      <c r="F1247">
        <v>-8.4652919643958207</v>
      </c>
      <c r="G1247">
        <v>35.893741042219901</v>
      </c>
      <c r="H1247">
        <v>0.32956588802798398</v>
      </c>
      <c r="I1247">
        <v>-1.49970436091666</v>
      </c>
      <c r="J1247">
        <v>0.75935927201811004</v>
      </c>
      <c r="K1247">
        <v>-9.5596978536881405</v>
      </c>
      <c r="L1247">
        <v>1.5026300950006699</v>
      </c>
      <c r="M1247">
        <v>128</v>
      </c>
    </row>
    <row r="1249" spans="1:13" x14ac:dyDescent="0.3">
      <c r="A1249">
        <v>624</v>
      </c>
      <c r="B1249">
        <v>0.190014588957235</v>
      </c>
      <c r="C1249">
        <v>0.194443162097577</v>
      </c>
      <c r="D1249">
        <v>0.265067272766636</v>
      </c>
      <c r="E1249">
        <v>-20.210198208907102</v>
      </c>
      <c r="F1249">
        <v>-8.5343039288531806</v>
      </c>
      <c r="G1249">
        <v>35.549268306438698</v>
      </c>
      <c r="H1249">
        <v>0.33187307793422399</v>
      </c>
      <c r="I1249">
        <v>-1.48366781364628</v>
      </c>
      <c r="J1249">
        <v>0.75953680973128102</v>
      </c>
      <c r="K1249">
        <v>-9.5621259485235903</v>
      </c>
      <c r="L1249">
        <v>1.5554471678074799</v>
      </c>
      <c r="M1249">
        <v>128</v>
      </c>
    </row>
    <row r="1251" spans="1:13" x14ac:dyDescent="0.3">
      <c r="A1251">
        <v>625</v>
      </c>
      <c r="B1251">
        <v>0.18925898502237701</v>
      </c>
      <c r="C1251">
        <v>0.193690697101248</v>
      </c>
      <c r="D1251">
        <v>0.265058661416123</v>
      </c>
      <c r="E1251">
        <v>-20.2112466573852</v>
      </c>
      <c r="F1251">
        <v>-8.5572416140949592</v>
      </c>
      <c r="G1251">
        <v>35.361334782739803</v>
      </c>
      <c r="H1251">
        <v>0.33227054118749</v>
      </c>
      <c r="I1251">
        <v>-1.4732313358039999</v>
      </c>
      <c r="J1251">
        <v>0.75551937995811502</v>
      </c>
      <c r="K1251">
        <v>-9.5584237049130998</v>
      </c>
      <c r="L1251">
        <v>1.57090523690842</v>
      </c>
      <c r="M1251">
        <v>128</v>
      </c>
    </row>
    <row r="1253" spans="1:13" x14ac:dyDescent="0.3">
      <c r="A1253">
        <v>626</v>
      </c>
      <c r="B1253">
        <v>0.188738643858918</v>
      </c>
      <c r="C1253">
        <v>0.19320490338841101</v>
      </c>
      <c r="D1253">
        <v>0.26503207856083899</v>
      </c>
      <c r="E1253">
        <v>-20.312349785705901</v>
      </c>
      <c r="F1253">
        <v>-8.4701154400195708</v>
      </c>
      <c r="G1253">
        <v>35.457441672332301</v>
      </c>
      <c r="H1253">
        <v>0.332131272869503</v>
      </c>
      <c r="I1253">
        <v>-1.47648368788318</v>
      </c>
      <c r="J1253">
        <v>0.751255319864647</v>
      </c>
      <c r="K1253">
        <v>-9.5486151633995906</v>
      </c>
      <c r="L1253">
        <v>1.5751363724632701</v>
      </c>
      <c r="M1253">
        <v>128</v>
      </c>
    </row>
    <row r="1255" spans="1:13" x14ac:dyDescent="0.3">
      <c r="A1255">
        <v>627</v>
      </c>
      <c r="B1255">
        <v>0.18797197040047001</v>
      </c>
      <c r="C1255">
        <v>0.19245300552685199</v>
      </c>
      <c r="D1255">
        <v>0.26499600648520599</v>
      </c>
      <c r="E1255">
        <v>-20.3938337983972</v>
      </c>
      <c r="F1255">
        <v>-8.5989557133739307</v>
      </c>
      <c r="G1255">
        <v>35.6183474280122</v>
      </c>
      <c r="H1255">
        <v>0.34173014808097901</v>
      </c>
      <c r="I1255">
        <v>-1.48547671549605</v>
      </c>
      <c r="J1255">
        <v>0.75157140482835805</v>
      </c>
      <c r="K1255">
        <v>-9.5505624473765405</v>
      </c>
      <c r="L1255">
        <v>1.57388626423115</v>
      </c>
      <c r="M1255">
        <v>128</v>
      </c>
    </row>
    <row r="1257" spans="1:13" x14ac:dyDescent="0.3">
      <c r="A1257">
        <v>628</v>
      </c>
      <c r="B1257">
        <v>0.18747130803446499</v>
      </c>
      <c r="C1257">
        <v>0.191952335139047</v>
      </c>
      <c r="D1257">
        <v>0.264991702214675</v>
      </c>
      <c r="E1257">
        <v>-18.876786844031301</v>
      </c>
      <c r="F1257">
        <v>-7.7905632212098297</v>
      </c>
      <c r="G1257">
        <v>35.711660605633</v>
      </c>
      <c r="H1257">
        <v>0.311939872243919</v>
      </c>
      <c r="I1257">
        <v>-1.44604397061093</v>
      </c>
      <c r="J1257">
        <v>0.71401111237168402</v>
      </c>
      <c r="K1257">
        <v>-9.5475092984250303</v>
      </c>
      <c r="L1257">
        <v>1.5701118989918901</v>
      </c>
      <c r="M1257">
        <v>128</v>
      </c>
    </row>
    <row r="1259" spans="1:13" x14ac:dyDescent="0.3">
      <c r="A1259">
        <v>629</v>
      </c>
      <c r="B1259">
        <v>0.18671567414537699</v>
      </c>
      <c r="C1259">
        <v>0.19117904357766899</v>
      </c>
      <c r="D1259">
        <v>0.26499733020782801</v>
      </c>
      <c r="E1259">
        <v>-16.886575151535499</v>
      </c>
      <c r="F1259">
        <v>-6.9149894503817402</v>
      </c>
      <c r="G1259">
        <v>35.877938949622703</v>
      </c>
      <c r="H1259">
        <v>0.27899660026788498</v>
      </c>
      <c r="I1259">
        <v>-1.3933102648992099</v>
      </c>
      <c r="J1259">
        <v>0.65379950506415796</v>
      </c>
      <c r="K1259">
        <v>-9.5282528235418908</v>
      </c>
      <c r="L1259">
        <v>1.5716504937391</v>
      </c>
      <c r="M1259">
        <v>128</v>
      </c>
    </row>
    <row r="1261" spans="1:13" x14ac:dyDescent="0.3">
      <c r="A1261">
        <v>630</v>
      </c>
      <c r="B1261">
        <v>0.185917116952659</v>
      </c>
      <c r="C1261">
        <v>0.190417033131068</v>
      </c>
      <c r="D1261">
        <v>0.26501612047904</v>
      </c>
      <c r="E1261">
        <v>-16.691811223776</v>
      </c>
      <c r="F1261">
        <v>-6.94936394371351</v>
      </c>
      <c r="G1261">
        <v>36.685793941320803</v>
      </c>
      <c r="H1261">
        <v>0.270241843052905</v>
      </c>
      <c r="I1261">
        <v>-1.3742879562732999</v>
      </c>
      <c r="J1261">
        <v>0.622254736169501</v>
      </c>
      <c r="K1261">
        <v>-9.5387345002573092</v>
      </c>
      <c r="L1261">
        <v>1.5778289132709</v>
      </c>
      <c r="M1261">
        <v>128</v>
      </c>
    </row>
    <row r="1263" spans="1:13" x14ac:dyDescent="0.3">
      <c r="A1263">
        <v>631</v>
      </c>
      <c r="B1263">
        <v>0.185417675277669</v>
      </c>
      <c r="C1263">
        <v>0.18989286046786999</v>
      </c>
      <c r="D1263">
        <v>0.26502075301317601</v>
      </c>
      <c r="E1263">
        <v>-16.967949122855099</v>
      </c>
      <c r="F1263">
        <v>-7.2482882932721404</v>
      </c>
      <c r="G1263">
        <v>36.795259969374598</v>
      </c>
      <c r="H1263">
        <v>0.27700998060656301</v>
      </c>
      <c r="I1263">
        <v>-1.3761873369945301</v>
      </c>
      <c r="J1263">
        <v>0.62410905078649703</v>
      </c>
      <c r="K1263">
        <v>-9.5261132152215495</v>
      </c>
      <c r="L1263">
        <v>1.5615053846246401</v>
      </c>
      <c r="M1263">
        <v>128</v>
      </c>
    </row>
    <row r="1265" spans="1:13" x14ac:dyDescent="0.3">
      <c r="A1265">
        <v>632</v>
      </c>
      <c r="B1265">
        <v>0.184670018767401</v>
      </c>
      <c r="C1265">
        <v>0.18905774485816201</v>
      </c>
      <c r="D1265">
        <v>0.26502377151616702</v>
      </c>
      <c r="E1265">
        <v>-17.318759448765402</v>
      </c>
      <c r="F1265">
        <v>-7.3889322038042797</v>
      </c>
      <c r="G1265">
        <v>36.812577746334703</v>
      </c>
      <c r="H1265">
        <v>0.28684974683411602</v>
      </c>
      <c r="I1265">
        <v>-1.3882415107717201</v>
      </c>
      <c r="J1265">
        <v>0.63236141714177296</v>
      </c>
      <c r="K1265">
        <v>-9.5473890957104093</v>
      </c>
      <c r="L1265">
        <v>1.5628516550284599</v>
      </c>
      <c r="M1265">
        <v>128</v>
      </c>
    </row>
    <row r="1267" spans="1:13" x14ac:dyDescent="0.3">
      <c r="A1267">
        <v>633</v>
      </c>
      <c r="B1267">
        <v>0.18410341511318201</v>
      </c>
      <c r="C1267">
        <v>0.18850464713993301</v>
      </c>
      <c r="D1267">
        <v>0.265027945851038</v>
      </c>
      <c r="E1267">
        <v>-17.2255934456144</v>
      </c>
      <c r="F1267">
        <v>-7.3242863925355604</v>
      </c>
      <c r="G1267">
        <v>36.785184796841499</v>
      </c>
      <c r="H1267">
        <v>0.29223962116257002</v>
      </c>
      <c r="I1267">
        <v>-1.3910263019184701</v>
      </c>
      <c r="J1267">
        <v>0.63908948329755799</v>
      </c>
      <c r="K1267">
        <v>-9.5200549984043796</v>
      </c>
      <c r="L1267">
        <v>1.5576829382995201</v>
      </c>
      <c r="M1267">
        <v>128</v>
      </c>
    </row>
    <row r="1269" spans="1:13" x14ac:dyDescent="0.3">
      <c r="A1269">
        <v>634</v>
      </c>
      <c r="B1269">
        <v>0.183257070683114</v>
      </c>
      <c r="C1269">
        <v>0.18760738359738699</v>
      </c>
      <c r="D1269">
        <v>0.26502823882152199</v>
      </c>
      <c r="E1269">
        <v>-17.4873854454625</v>
      </c>
      <c r="F1269">
        <v>-7.48841982983976</v>
      </c>
      <c r="G1269">
        <v>36.650470199571899</v>
      </c>
      <c r="H1269">
        <v>0.31240526471458802</v>
      </c>
      <c r="I1269">
        <v>-1.4116883901731101</v>
      </c>
      <c r="J1269">
        <v>0.679998064393876</v>
      </c>
      <c r="K1269">
        <v>-9.5263536206508004</v>
      </c>
      <c r="L1269">
        <v>1.5608562899656599</v>
      </c>
      <c r="M1269">
        <v>128</v>
      </c>
    </row>
    <row r="1271" spans="1:13" x14ac:dyDescent="0.3">
      <c r="A1271">
        <v>635</v>
      </c>
      <c r="B1271">
        <v>0.18265059321987301</v>
      </c>
      <c r="C1271">
        <v>0.18699615109089299</v>
      </c>
      <c r="D1271">
        <v>0.26503074400580501</v>
      </c>
      <c r="E1271">
        <v>-18.6262067814639</v>
      </c>
      <c r="F1271">
        <v>-8.3514786291821395</v>
      </c>
      <c r="G1271">
        <v>36.794247063464098</v>
      </c>
      <c r="H1271">
        <v>0.34662124403901601</v>
      </c>
      <c r="I1271">
        <v>-1.4505131900138299</v>
      </c>
      <c r="J1271">
        <v>0.71415537465470602</v>
      </c>
      <c r="K1271">
        <v>-9.5219301607525502</v>
      </c>
      <c r="L1271">
        <v>1.5665779391818699</v>
      </c>
      <c r="M1271">
        <v>128</v>
      </c>
    </row>
    <row r="1273" spans="1:13" x14ac:dyDescent="0.3">
      <c r="A1273">
        <v>636</v>
      </c>
      <c r="B1273">
        <v>0.181707690005805</v>
      </c>
      <c r="C1273">
        <v>0.186022912290603</v>
      </c>
      <c r="D1273">
        <v>0.26506636112882997</v>
      </c>
      <c r="E1273">
        <v>-19.340872901732101</v>
      </c>
      <c r="F1273">
        <v>-9.0777199824922707</v>
      </c>
      <c r="G1273">
        <v>36.995066723558402</v>
      </c>
      <c r="H1273">
        <v>0.38171461711676402</v>
      </c>
      <c r="I1273">
        <v>-1.48039175532847</v>
      </c>
      <c r="J1273">
        <v>0.75145893057033297</v>
      </c>
      <c r="K1273">
        <v>-9.5098377676611392</v>
      </c>
      <c r="L1273">
        <v>1.56518358769221</v>
      </c>
      <c r="M1273">
        <v>128</v>
      </c>
    </row>
    <row r="1275" spans="1:13" x14ac:dyDescent="0.3">
      <c r="A1275">
        <v>637</v>
      </c>
      <c r="B1275">
        <v>0.18105178498368499</v>
      </c>
      <c r="C1275">
        <v>0.18534985764817699</v>
      </c>
      <c r="D1275">
        <v>0.26506823432005699</v>
      </c>
      <c r="E1275">
        <v>-19.188557793340401</v>
      </c>
      <c r="F1275">
        <v>-9.1500509885668002</v>
      </c>
      <c r="G1275">
        <v>36.953437777990203</v>
      </c>
      <c r="H1275">
        <v>0.38593346873266499</v>
      </c>
      <c r="I1275">
        <v>-1.4768345168104899</v>
      </c>
      <c r="J1275">
        <v>0.75334257066283195</v>
      </c>
      <c r="K1275">
        <v>-9.5159921466500101</v>
      </c>
      <c r="L1275">
        <v>1.5805935757073</v>
      </c>
      <c r="M1275">
        <v>128</v>
      </c>
    </row>
    <row r="1277" spans="1:13" x14ac:dyDescent="0.3">
      <c r="A1277">
        <v>638</v>
      </c>
      <c r="B1277">
        <v>0.18004178399738899</v>
      </c>
      <c r="C1277">
        <v>0.184319571903407</v>
      </c>
      <c r="D1277">
        <v>0.26498663252464699</v>
      </c>
      <c r="E1277">
        <v>-18.927960026836502</v>
      </c>
      <c r="F1277">
        <v>-9.3455719275801705</v>
      </c>
      <c r="G1277">
        <v>36.738015925777802</v>
      </c>
      <c r="H1277">
        <v>0.38633491647212198</v>
      </c>
      <c r="I1277">
        <v>-1.4567991970881899</v>
      </c>
      <c r="J1277">
        <v>0.75368451381639001</v>
      </c>
      <c r="K1277">
        <v>-9.5040199562732308</v>
      </c>
      <c r="L1277">
        <v>1.5712418045093699</v>
      </c>
      <c r="M1277">
        <v>128</v>
      </c>
    </row>
    <row r="1279" spans="1:13" x14ac:dyDescent="0.3">
      <c r="A1279">
        <v>639</v>
      </c>
      <c r="B1279">
        <v>0.17936387072912899</v>
      </c>
      <c r="C1279">
        <v>0.183608798050859</v>
      </c>
      <c r="D1279">
        <v>0.26493649067452602</v>
      </c>
      <c r="E1279">
        <v>-18.864744172284201</v>
      </c>
      <c r="F1279">
        <v>-9.4396887912811493</v>
      </c>
      <c r="G1279">
        <v>36.767898210453801</v>
      </c>
      <c r="H1279">
        <v>0.39054910068359799</v>
      </c>
      <c r="I1279">
        <v>-1.4544201728903801</v>
      </c>
      <c r="J1279">
        <v>0.75052351918661397</v>
      </c>
      <c r="K1279">
        <v>-9.4915188739520904</v>
      </c>
      <c r="L1279">
        <v>1.57684325101096</v>
      </c>
      <c r="M1279">
        <v>128</v>
      </c>
    </row>
    <row r="1281" spans="1:13" x14ac:dyDescent="0.3">
      <c r="A1281">
        <v>640</v>
      </c>
      <c r="B1281">
        <v>0.178311242153047</v>
      </c>
      <c r="C1281">
        <v>0.18249361683576101</v>
      </c>
      <c r="D1281">
        <v>0.26486311674247298</v>
      </c>
      <c r="E1281">
        <v>-18.829215927885901</v>
      </c>
      <c r="F1281">
        <v>-9.6583841714902299</v>
      </c>
      <c r="G1281">
        <v>37.055270606631403</v>
      </c>
      <c r="H1281">
        <v>0.40702685815557299</v>
      </c>
      <c r="I1281">
        <v>-1.46216966710184</v>
      </c>
      <c r="J1281">
        <v>0.74080713700518597</v>
      </c>
      <c r="K1281">
        <v>-9.5032506588996206</v>
      </c>
      <c r="L1281">
        <v>1.5786462917303501</v>
      </c>
      <c r="M1281">
        <v>128</v>
      </c>
    </row>
    <row r="1283" spans="1:13" x14ac:dyDescent="0.3">
      <c r="A1283">
        <v>641</v>
      </c>
      <c r="B1283">
        <v>0.17757874235019599</v>
      </c>
      <c r="C1283">
        <v>0.181739148441354</v>
      </c>
      <c r="D1283">
        <v>0.26488892059465702</v>
      </c>
      <c r="E1283">
        <v>-17.929191540145901</v>
      </c>
      <c r="F1283">
        <v>-9.6088764361149206</v>
      </c>
      <c r="G1283">
        <v>37.1924108997286</v>
      </c>
      <c r="H1283">
        <v>0.41195529603438402</v>
      </c>
      <c r="I1283">
        <v>-1.44661883371154</v>
      </c>
      <c r="J1283">
        <v>0.70888456909287001</v>
      </c>
      <c r="K1283">
        <v>-9.5063999700228301</v>
      </c>
      <c r="L1283">
        <v>1.5713139261381499</v>
      </c>
      <c r="M1283">
        <v>128</v>
      </c>
    </row>
    <row r="1285" spans="1:13" x14ac:dyDescent="0.3">
      <c r="A1285">
        <v>642</v>
      </c>
      <c r="B1285">
        <v>0.176428659252232</v>
      </c>
      <c r="C1285">
        <v>0.18056813421163201</v>
      </c>
      <c r="D1285">
        <v>0.26498939793888798</v>
      </c>
      <c r="E1285">
        <v>-17.202505551944</v>
      </c>
      <c r="F1285">
        <v>-9.1259299392279498</v>
      </c>
      <c r="G1285">
        <v>36.7727354202679</v>
      </c>
      <c r="H1285">
        <v>0.38740706382061801</v>
      </c>
      <c r="I1285">
        <v>-1.4148277814613901</v>
      </c>
      <c r="J1285">
        <v>0.69815296343043598</v>
      </c>
      <c r="K1285">
        <v>-9.5006061991778399</v>
      </c>
      <c r="L1285">
        <v>1.5757614265793201</v>
      </c>
      <c r="M1285">
        <v>128</v>
      </c>
    </row>
    <row r="1287" spans="1:13" x14ac:dyDescent="0.3">
      <c r="A1287">
        <v>643</v>
      </c>
      <c r="B1287">
        <v>0.17523839450300799</v>
      </c>
      <c r="C1287">
        <v>0.17938355820541299</v>
      </c>
      <c r="D1287">
        <v>0.26502039187791399</v>
      </c>
      <c r="E1287">
        <v>-17.622382634135501</v>
      </c>
      <c r="F1287">
        <v>-9.7566465559606996</v>
      </c>
      <c r="G1287">
        <v>36.402779278700002</v>
      </c>
      <c r="H1287">
        <v>0.40731152703558798</v>
      </c>
      <c r="I1287">
        <v>-1.40897716581823</v>
      </c>
      <c r="J1287">
        <v>0.71557019995346205</v>
      </c>
      <c r="K1287">
        <v>-9.5031544967279196</v>
      </c>
      <c r="L1287">
        <v>1.56237084416995</v>
      </c>
      <c r="M1287">
        <v>128</v>
      </c>
    </row>
    <row r="1289" spans="1:13" x14ac:dyDescent="0.3">
      <c r="A1289">
        <v>644</v>
      </c>
      <c r="B1289">
        <v>0.17445348404866501</v>
      </c>
      <c r="C1289">
        <v>0.17855115604153399</v>
      </c>
      <c r="D1289">
        <v>0.265009259859742</v>
      </c>
      <c r="E1289">
        <v>-17.005427321278098</v>
      </c>
      <c r="F1289">
        <v>-9.3784778695053692</v>
      </c>
      <c r="G1289">
        <v>36.500791030002802</v>
      </c>
      <c r="H1289">
        <v>0.39138909637779901</v>
      </c>
      <c r="I1289">
        <v>-1.38838378178058</v>
      </c>
      <c r="J1289">
        <v>0.70141768479603905</v>
      </c>
      <c r="K1289">
        <v>-9.4888503736873897</v>
      </c>
      <c r="L1289">
        <v>1.55482211369142</v>
      </c>
      <c r="M1289">
        <v>128</v>
      </c>
    </row>
    <row r="1291" spans="1:13" x14ac:dyDescent="0.3">
      <c r="A1291">
        <v>645</v>
      </c>
      <c r="B1291">
        <v>0.17325099064697799</v>
      </c>
      <c r="C1291">
        <v>0.17733675818021</v>
      </c>
      <c r="D1291">
        <v>0.26498535369486897</v>
      </c>
      <c r="E1291">
        <v>-15.062800064499999</v>
      </c>
      <c r="F1291">
        <v>-8.2950871061888094</v>
      </c>
      <c r="G1291">
        <v>37.652798060010902</v>
      </c>
      <c r="H1291">
        <v>0.36981775668676897</v>
      </c>
      <c r="I1291">
        <v>-1.3618725889449901</v>
      </c>
      <c r="J1291">
        <v>0.64024287241403399</v>
      </c>
      <c r="K1291">
        <v>-9.5039237941015298</v>
      </c>
      <c r="L1291">
        <v>1.5535479649163799</v>
      </c>
      <c r="M1291">
        <v>128</v>
      </c>
    </row>
    <row r="1293" spans="1:13" x14ac:dyDescent="0.3">
      <c r="A1293">
        <v>646</v>
      </c>
      <c r="B1293">
        <v>0.172482082428838</v>
      </c>
      <c r="C1293">
        <v>0.17654573365785101</v>
      </c>
      <c r="D1293">
        <v>0.26498863513377502</v>
      </c>
      <c r="E1293">
        <v>-15.0818359259057</v>
      </c>
      <c r="F1293">
        <v>-8.5220805113513602</v>
      </c>
      <c r="G1293">
        <v>37.949009036403702</v>
      </c>
      <c r="H1293">
        <v>0.39139113025516298</v>
      </c>
      <c r="I1293">
        <v>-1.3792083793835599</v>
      </c>
      <c r="J1293">
        <v>0.63718292028965995</v>
      </c>
      <c r="K1293">
        <v>-9.5176749846547803</v>
      </c>
      <c r="L1293">
        <v>1.5368638281262501</v>
      </c>
      <c r="M1293">
        <v>128</v>
      </c>
    </row>
    <row r="1295" spans="1:13" x14ac:dyDescent="0.3">
      <c r="A1295">
        <v>647</v>
      </c>
      <c r="B1295">
        <v>0.171378386159246</v>
      </c>
      <c r="C1295">
        <v>0.17542624116734301</v>
      </c>
      <c r="D1295">
        <v>0.26499687996351601</v>
      </c>
      <c r="E1295">
        <v>-16.2916591412611</v>
      </c>
      <c r="F1295">
        <v>-10.1277206307737</v>
      </c>
      <c r="G1295">
        <v>38.221525295917502</v>
      </c>
      <c r="H1295">
        <v>0.44050224966013202</v>
      </c>
      <c r="I1295">
        <v>-1.4112203526259799</v>
      </c>
      <c r="J1295">
        <v>0.66486173532733295</v>
      </c>
      <c r="K1295">
        <v>-9.4976251718551108</v>
      </c>
      <c r="L1295">
        <v>1.5669866284116001</v>
      </c>
      <c r="M1295">
        <v>128</v>
      </c>
    </row>
    <row r="1297" spans="1:13" x14ac:dyDescent="0.3">
      <c r="A1297">
        <v>648</v>
      </c>
      <c r="B1297">
        <v>0.170689186480074</v>
      </c>
      <c r="C1297">
        <v>0.174689113004483</v>
      </c>
      <c r="D1297">
        <v>0.265007642491281</v>
      </c>
      <c r="E1297">
        <v>-16.337486391820601</v>
      </c>
      <c r="F1297">
        <v>-10.219847548512</v>
      </c>
      <c r="G1297">
        <v>38.051860716476</v>
      </c>
      <c r="H1297">
        <v>0.43679037475353399</v>
      </c>
      <c r="I1297">
        <v>-1.4060683170673101</v>
      </c>
      <c r="J1297">
        <v>0.66702796682326904</v>
      </c>
      <c r="K1297">
        <v>-9.4949566715903995</v>
      </c>
      <c r="L1297">
        <v>1.56672218243942</v>
      </c>
      <c r="M1297">
        <v>128</v>
      </c>
    </row>
    <row r="1299" spans="1:13" x14ac:dyDescent="0.3">
      <c r="A1299">
        <v>649</v>
      </c>
      <c r="B1299">
        <v>0.16968054769179</v>
      </c>
      <c r="C1299">
        <v>0.17362500374478401</v>
      </c>
      <c r="D1299">
        <v>0.26497840260289102</v>
      </c>
      <c r="E1299">
        <v>-15.227324538283399</v>
      </c>
      <c r="F1299">
        <v>-9.6306163564408998</v>
      </c>
      <c r="G1299">
        <v>37.757498010021699</v>
      </c>
      <c r="H1299">
        <v>0.40571634841649001</v>
      </c>
      <c r="I1299">
        <v>-1.3642897734175099</v>
      </c>
      <c r="J1299">
        <v>0.62967390592247796</v>
      </c>
      <c r="K1299">
        <v>-9.4899321981190194</v>
      </c>
      <c r="L1299">
        <v>1.567178952755</v>
      </c>
      <c r="M1299">
        <v>128</v>
      </c>
    </row>
    <row r="1301" spans="1:13" x14ac:dyDescent="0.3">
      <c r="A1301">
        <v>650</v>
      </c>
      <c r="B1301">
        <v>0.168694188161542</v>
      </c>
      <c r="C1301">
        <v>0.17256585185023299</v>
      </c>
      <c r="D1301">
        <v>0.26499910722096998</v>
      </c>
      <c r="E1301">
        <v>-14.540178481325601</v>
      </c>
      <c r="F1301">
        <v>-8.8669759164123398</v>
      </c>
      <c r="G1301">
        <v>35.2244777342408</v>
      </c>
      <c r="H1301">
        <v>0.33334224348076202</v>
      </c>
      <c r="I1301">
        <v>-1.36924540401352</v>
      </c>
      <c r="J1301">
        <v>0.59417564690070301</v>
      </c>
      <c r="K1301">
        <v>-9.4932257524997894</v>
      </c>
      <c r="L1301">
        <v>1.5748478859481601</v>
      </c>
      <c r="M1301">
        <v>128</v>
      </c>
    </row>
    <row r="1303" spans="1:13" x14ac:dyDescent="0.3">
      <c r="A1303">
        <v>651</v>
      </c>
      <c r="B1303">
        <v>0.168038268596851</v>
      </c>
      <c r="C1303">
        <v>0.17190914519158601</v>
      </c>
      <c r="D1303">
        <v>0.26502811204271598</v>
      </c>
      <c r="E1303">
        <v>-14.4873833477597</v>
      </c>
      <c r="F1303">
        <v>-8.7908312102724206</v>
      </c>
      <c r="G1303">
        <v>35.5086493988276</v>
      </c>
      <c r="H1303">
        <v>0.33727729067409601</v>
      </c>
      <c r="I1303">
        <v>-1.3630495403954599</v>
      </c>
      <c r="J1303">
        <v>0.58815455813814699</v>
      </c>
      <c r="K1303">
        <v>-9.5007985235212402</v>
      </c>
      <c r="L1303">
        <v>1.5231366781159199</v>
      </c>
      <c r="M1303">
        <v>128</v>
      </c>
    </row>
    <row r="1305" spans="1:13" x14ac:dyDescent="0.3">
      <c r="A1305">
        <v>652</v>
      </c>
      <c r="B1305">
        <v>0.167108519437073</v>
      </c>
      <c r="C1305">
        <v>0.170961775040333</v>
      </c>
      <c r="D1305">
        <v>0.26504414399833098</v>
      </c>
      <c r="E1305">
        <v>-14.999511388846701</v>
      </c>
      <c r="F1305">
        <v>-9.2604747793573505</v>
      </c>
      <c r="G1305">
        <v>37.224822772803698</v>
      </c>
      <c r="H1305">
        <v>0.38778810489344701</v>
      </c>
      <c r="I1305">
        <v>-1.3552746338058901</v>
      </c>
      <c r="J1305">
        <v>0.60695727134663002</v>
      </c>
      <c r="K1305">
        <v>-9.4731518991571892</v>
      </c>
      <c r="L1305">
        <v>1.5622506414553201</v>
      </c>
      <c r="M1305">
        <v>128</v>
      </c>
    </row>
    <row r="1307" spans="1:13" x14ac:dyDescent="0.3">
      <c r="A1307">
        <v>653</v>
      </c>
      <c r="B1307">
        <v>0.16651290880133701</v>
      </c>
      <c r="C1307">
        <v>0.17033997432270401</v>
      </c>
      <c r="D1307">
        <v>0.26501459869340599</v>
      </c>
      <c r="E1307">
        <v>-15.3198561606042</v>
      </c>
      <c r="F1307">
        <v>-9.4965893672218797</v>
      </c>
      <c r="G1307">
        <v>38.020406422832998</v>
      </c>
      <c r="H1307">
        <v>0.40878177166942598</v>
      </c>
      <c r="I1307">
        <v>-1.3531428576539299</v>
      </c>
      <c r="J1307">
        <v>0.60938618769765296</v>
      </c>
      <c r="K1307">
        <v>-9.4715171422382696</v>
      </c>
      <c r="L1307">
        <v>1.5601350736779001</v>
      </c>
      <c r="M1307">
        <v>128</v>
      </c>
    </row>
    <row r="1309" spans="1:13" x14ac:dyDescent="0.3">
      <c r="A1309">
        <v>654</v>
      </c>
      <c r="B1309">
        <v>0.165646499313786</v>
      </c>
      <c r="C1309">
        <v>0.16946589311369301</v>
      </c>
      <c r="D1309">
        <v>0.26497599592204801</v>
      </c>
      <c r="E1309">
        <v>-15.561392343125201</v>
      </c>
      <c r="F1309">
        <v>-9.6107802315614492</v>
      </c>
      <c r="G1309">
        <v>38.298554778150901</v>
      </c>
      <c r="H1309">
        <v>0.41626841289371702</v>
      </c>
      <c r="I1309">
        <v>-1.3618473504894499</v>
      </c>
      <c r="J1309">
        <v>0.61282469882277202</v>
      </c>
      <c r="K1309">
        <v>-9.4750751425912103</v>
      </c>
      <c r="L1309">
        <v>1.55292291080032</v>
      </c>
      <c r="M1309">
        <v>128</v>
      </c>
    </row>
    <row r="1311" spans="1:13" x14ac:dyDescent="0.3">
      <c r="A1311">
        <v>655</v>
      </c>
      <c r="B1311">
        <v>0.16509357066015701</v>
      </c>
      <c r="C1311">
        <v>0.16889973184173299</v>
      </c>
      <c r="D1311">
        <v>0.26498663799511002</v>
      </c>
      <c r="E1311">
        <v>-15.116472384948</v>
      </c>
      <c r="F1311">
        <v>-9.0879043307947605</v>
      </c>
      <c r="G1311">
        <v>35.772533833877198</v>
      </c>
      <c r="H1311">
        <v>0.36313197195610503</v>
      </c>
      <c r="I1311">
        <v>-1.3804278466569699</v>
      </c>
      <c r="J1311">
        <v>0.58962054109513096</v>
      </c>
      <c r="K1311">
        <v>-9.4901726035482792</v>
      </c>
      <c r="L1311">
        <v>1.54847541035915</v>
      </c>
      <c r="M1311">
        <v>128</v>
      </c>
    </row>
    <row r="1313" spans="1:13" x14ac:dyDescent="0.3">
      <c r="A1313">
        <v>656</v>
      </c>
      <c r="B1313">
        <v>0.16430638145072801</v>
      </c>
      <c r="C1313">
        <v>0.16808728922194899</v>
      </c>
      <c r="D1313">
        <v>0.265018492770842</v>
      </c>
      <c r="E1313">
        <v>-14.666240241576</v>
      </c>
      <c r="F1313">
        <v>-8.6642387328224508</v>
      </c>
      <c r="G1313">
        <v>35.516538323679796</v>
      </c>
      <c r="H1313">
        <v>0.35623082109188198</v>
      </c>
      <c r="I1313">
        <v>-1.37866350318367</v>
      </c>
      <c r="J1313">
        <v>0.57474609329777504</v>
      </c>
      <c r="K1313">
        <v>-9.4866626842811907</v>
      </c>
      <c r="L1313">
        <v>1.5409747609664699</v>
      </c>
      <c r="M1313">
        <v>128</v>
      </c>
    </row>
    <row r="1315" spans="1:13" x14ac:dyDescent="0.3">
      <c r="A1315">
        <v>657</v>
      </c>
      <c r="B1315">
        <v>0.16354888084697899</v>
      </c>
      <c r="C1315">
        <v>0.16732974182897101</v>
      </c>
      <c r="D1315">
        <v>0.26504544553267501</v>
      </c>
      <c r="E1315">
        <v>-14.827941531987999</v>
      </c>
      <c r="F1315">
        <v>-8.8197713950747207</v>
      </c>
      <c r="G1315">
        <v>37.081772951151798</v>
      </c>
      <c r="H1315">
        <v>0.38188170611823802</v>
      </c>
      <c r="I1315">
        <v>-1.3537600178387901</v>
      </c>
      <c r="J1315">
        <v>0.56356938972584003</v>
      </c>
      <c r="K1315">
        <v>-9.4776474806842099</v>
      </c>
      <c r="L1315">
        <v>1.52965166524867</v>
      </c>
      <c r="M1315">
        <v>128</v>
      </c>
    </row>
    <row r="1317" spans="1:13" x14ac:dyDescent="0.3">
      <c r="A1317">
        <v>658</v>
      </c>
      <c r="B1317">
        <v>0.16307358602924901</v>
      </c>
      <c r="C1317">
        <v>0.16682459986381401</v>
      </c>
      <c r="D1317">
        <v>0.26500737014784298</v>
      </c>
      <c r="E1317">
        <v>-15.0118716700463</v>
      </c>
      <c r="F1317">
        <v>-9.0934645535420309</v>
      </c>
      <c r="G1317">
        <v>37.890215984131302</v>
      </c>
      <c r="H1317">
        <v>0.40464687952607098</v>
      </c>
      <c r="I1317">
        <v>-1.3464291706568401</v>
      </c>
      <c r="J1317">
        <v>0.568122965902641</v>
      </c>
      <c r="K1317">
        <v>-9.4663003444234892</v>
      </c>
      <c r="L1317">
        <v>1.5218625293408801</v>
      </c>
      <c r="M1317">
        <v>128</v>
      </c>
    </row>
    <row r="1319" spans="1:13" x14ac:dyDescent="0.3">
      <c r="A1319">
        <v>659</v>
      </c>
      <c r="B1319">
        <v>0.16234159264915499</v>
      </c>
      <c r="C1319">
        <v>0.16607176586491901</v>
      </c>
      <c r="D1319">
        <v>0.26497792489115801</v>
      </c>
      <c r="E1319">
        <v>-15.2549597704581</v>
      </c>
      <c r="F1319">
        <v>-9.1858122823456299</v>
      </c>
      <c r="G1319">
        <v>38.125303331682403</v>
      </c>
      <c r="H1319">
        <v>0.407836456014735</v>
      </c>
      <c r="I1319">
        <v>-1.34960319648682</v>
      </c>
      <c r="J1319">
        <v>0.56472844966008795</v>
      </c>
      <c r="K1319">
        <v>-9.4852442922486002</v>
      </c>
      <c r="L1319">
        <v>1.51205398782737</v>
      </c>
      <c r="M1319">
        <v>128</v>
      </c>
    </row>
    <row r="1321" spans="1:13" x14ac:dyDescent="0.3">
      <c r="A1321">
        <v>660</v>
      </c>
      <c r="B1321">
        <v>0.16185888284626301</v>
      </c>
      <c r="C1321">
        <v>0.16555455362644</v>
      </c>
      <c r="D1321">
        <v>0.26500141837987201</v>
      </c>
      <c r="E1321">
        <v>-15.0109395087417</v>
      </c>
      <c r="F1321">
        <v>-8.9604971761795795</v>
      </c>
      <c r="G1321">
        <v>38.155551221975699</v>
      </c>
      <c r="H1321">
        <v>0.40308303748888502</v>
      </c>
      <c r="I1321">
        <v>-1.34352638988615</v>
      </c>
      <c r="J1321">
        <v>0.55887861902151703</v>
      </c>
      <c r="K1321">
        <v>-9.48906673857371</v>
      </c>
      <c r="L1321">
        <v>1.4933985265173699</v>
      </c>
      <c r="M1321">
        <v>128</v>
      </c>
    </row>
    <row r="1323" spans="1:13" x14ac:dyDescent="0.3">
      <c r="A1323">
        <v>661</v>
      </c>
      <c r="B1323">
        <v>0.16110274432361099</v>
      </c>
      <c r="C1323">
        <v>0.16477242063986899</v>
      </c>
      <c r="D1323">
        <v>0.26501423685783299</v>
      </c>
      <c r="E1323">
        <v>-14.617721632200199</v>
      </c>
      <c r="F1323">
        <v>-8.5691359521960706</v>
      </c>
      <c r="G1323">
        <v>37.866442711510103</v>
      </c>
      <c r="H1323">
        <v>0.40461572835405801</v>
      </c>
      <c r="I1323">
        <v>-1.3467674175595601</v>
      </c>
      <c r="J1323">
        <v>0.57153960262659997</v>
      </c>
      <c r="K1323">
        <v>-9.4901245224624304</v>
      </c>
      <c r="L1323">
        <v>1.4914993236262699</v>
      </c>
      <c r="M1323">
        <v>128</v>
      </c>
    </row>
    <row r="1325" spans="1:13" x14ac:dyDescent="0.3">
      <c r="A1325">
        <v>662</v>
      </c>
      <c r="B1325">
        <v>0.16059766216752999</v>
      </c>
      <c r="C1325">
        <v>0.16425553265225701</v>
      </c>
      <c r="D1325">
        <v>0.26504672330658102</v>
      </c>
      <c r="E1325">
        <v>-14.3015545730089</v>
      </c>
      <c r="F1325">
        <v>-8.4691720343988006</v>
      </c>
      <c r="G1325">
        <v>37.610950864611503</v>
      </c>
      <c r="H1325">
        <v>0.40344748827635502</v>
      </c>
      <c r="I1325">
        <v>-1.3359549180572801</v>
      </c>
      <c r="J1325">
        <v>0.580739315400564</v>
      </c>
      <c r="K1325">
        <v>-9.4962067798225203</v>
      </c>
      <c r="L1325">
        <v>1.48452756617795</v>
      </c>
      <c r="M1325">
        <v>128</v>
      </c>
    </row>
    <row r="1327" spans="1:13" x14ac:dyDescent="0.3">
      <c r="A1327">
        <v>663</v>
      </c>
      <c r="B1327">
        <v>0.15984497498234199</v>
      </c>
      <c r="C1327">
        <v>0.16347182688659201</v>
      </c>
      <c r="D1327">
        <v>0.26507082339954602</v>
      </c>
      <c r="E1327">
        <v>-14.2093246840415</v>
      </c>
      <c r="F1327">
        <v>-8.5584835548098699</v>
      </c>
      <c r="G1327">
        <v>37.346577633602401</v>
      </c>
      <c r="H1327">
        <v>0.40769523432472399</v>
      </c>
      <c r="I1327">
        <v>-1.3287975487781101</v>
      </c>
      <c r="J1327">
        <v>0.60562979280891105</v>
      </c>
      <c r="K1327">
        <v>-9.4878406708845304</v>
      </c>
      <c r="L1327">
        <v>1.48604212038224</v>
      </c>
      <c r="M1327">
        <v>128</v>
      </c>
    </row>
    <row r="1329" spans="1:13" x14ac:dyDescent="0.3">
      <c r="A1329">
        <v>664</v>
      </c>
      <c r="B1329">
        <v>0.159358079008461</v>
      </c>
      <c r="C1329">
        <v>0.162955036512656</v>
      </c>
      <c r="D1329">
        <v>0.26507174011521401</v>
      </c>
      <c r="E1329">
        <v>-14.412079151813</v>
      </c>
      <c r="F1329">
        <v>-8.7034419930217997</v>
      </c>
      <c r="G1329">
        <v>37.318663978593698</v>
      </c>
      <c r="H1329">
        <v>0.41267956387933902</v>
      </c>
      <c r="I1329">
        <v>-1.3324156151370501</v>
      </c>
      <c r="J1329">
        <v>0.61125137849654099</v>
      </c>
      <c r="K1329">
        <v>-9.4914227117803893</v>
      </c>
      <c r="L1329">
        <v>1.4780125790451999</v>
      </c>
      <c r="M1329">
        <v>128</v>
      </c>
    </row>
    <row r="1331" spans="1:13" x14ac:dyDescent="0.3">
      <c r="A1331">
        <v>665</v>
      </c>
      <c r="B1331">
        <v>0.158615512846324</v>
      </c>
      <c r="C1331">
        <v>0.16218609640470399</v>
      </c>
      <c r="D1331">
        <v>0.26503256030238198</v>
      </c>
      <c r="E1331">
        <v>-14.312538060503201</v>
      </c>
      <c r="F1331">
        <v>-8.3760785933770396</v>
      </c>
      <c r="G1331">
        <v>37.196023423768501</v>
      </c>
      <c r="H1331">
        <v>0.40618732054705198</v>
      </c>
      <c r="I1331">
        <v>-1.3308349339724801</v>
      </c>
      <c r="J1331">
        <v>0.61426497031484795</v>
      </c>
      <c r="K1331">
        <v>-9.4929372659846791</v>
      </c>
      <c r="L1331">
        <v>1.4761854977828801</v>
      </c>
      <c r="M1331">
        <v>128</v>
      </c>
    </row>
    <row r="1333" spans="1:13" x14ac:dyDescent="0.3">
      <c r="A1333">
        <v>666</v>
      </c>
      <c r="B1333">
        <v>0.15811392764785301</v>
      </c>
      <c r="C1333">
        <v>0.16167521346838501</v>
      </c>
      <c r="D1333">
        <v>0.26501441110548901</v>
      </c>
      <c r="E1333">
        <v>-14.274277044167601</v>
      </c>
      <c r="F1333">
        <v>-8.4402477200493298</v>
      </c>
      <c r="G1333">
        <v>37.373841098582098</v>
      </c>
      <c r="H1333">
        <v>0.41243820325414099</v>
      </c>
      <c r="I1333">
        <v>-1.33174431078025</v>
      </c>
      <c r="J1333">
        <v>0.61492329133446</v>
      </c>
      <c r="K1333">
        <v>-9.48356145424383</v>
      </c>
      <c r="L1333">
        <v>1.4642373479490201</v>
      </c>
      <c r="M1333">
        <v>128</v>
      </c>
    </row>
    <row r="1335" spans="1:13" x14ac:dyDescent="0.3">
      <c r="A1335">
        <v>667</v>
      </c>
      <c r="B1335">
        <v>0.157363354860487</v>
      </c>
      <c r="C1335">
        <v>0.16090519638807199</v>
      </c>
      <c r="D1335">
        <v>0.26498035879678999</v>
      </c>
      <c r="E1335">
        <v>-14.189335670786001</v>
      </c>
      <c r="F1335">
        <v>-8.9412466069896706</v>
      </c>
      <c r="G1335">
        <v>37.558142839997501</v>
      </c>
      <c r="H1335">
        <v>0.43970524378896497</v>
      </c>
      <c r="I1335">
        <v>-1.33853457689374</v>
      </c>
      <c r="J1335">
        <v>0.63076432790873604</v>
      </c>
      <c r="K1335">
        <v>-9.4826238730697394</v>
      </c>
      <c r="L1335">
        <v>1.4534671847185101</v>
      </c>
      <c r="M1335">
        <v>128</v>
      </c>
    </row>
    <row r="1337" spans="1:13" x14ac:dyDescent="0.3">
      <c r="A1337">
        <v>668</v>
      </c>
      <c r="B1337">
        <v>0.15684717350358299</v>
      </c>
      <c r="C1337">
        <v>0.160404631625158</v>
      </c>
      <c r="D1337">
        <v>0.26500871878327398</v>
      </c>
      <c r="E1337">
        <v>-14.166859370209901</v>
      </c>
      <c r="F1337">
        <v>-8.9979028803715693</v>
      </c>
      <c r="G1337">
        <v>37.496391699520899</v>
      </c>
      <c r="H1337">
        <v>0.441312326708446</v>
      </c>
      <c r="I1337">
        <v>-1.3367231509234101</v>
      </c>
      <c r="J1337">
        <v>0.63863283930653303</v>
      </c>
      <c r="K1337">
        <v>-9.4949566715903995</v>
      </c>
      <c r="L1337">
        <v>1.4521689954005399</v>
      </c>
      <c r="M1337">
        <v>128</v>
      </c>
    </row>
    <row r="1339" spans="1:13" x14ac:dyDescent="0.3">
      <c r="A1339">
        <v>669</v>
      </c>
      <c r="B1339">
        <v>0.15610156328727201</v>
      </c>
      <c r="C1339">
        <v>0.15963916215280699</v>
      </c>
      <c r="D1339">
        <v>0.265059293184147</v>
      </c>
      <c r="E1339">
        <v>-14.447871226707401</v>
      </c>
      <c r="F1339">
        <v>-9.0653815428541602</v>
      </c>
      <c r="G1339">
        <v>36.612462805108699</v>
      </c>
      <c r="H1339">
        <v>0.43295551867757898</v>
      </c>
      <c r="I1339">
        <v>-1.32300636361774</v>
      </c>
      <c r="J1339">
        <v>0.66203271719643997</v>
      </c>
      <c r="K1339">
        <v>-9.4848115624759401</v>
      </c>
      <c r="L1339">
        <v>1.4532267792892499</v>
      </c>
      <c r="M1339">
        <v>128</v>
      </c>
    </row>
    <row r="1341" spans="1:13" x14ac:dyDescent="0.3">
      <c r="A1341">
        <v>670</v>
      </c>
      <c r="B1341">
        <v>0.155632842638947</v>
      </c>
      <c r="C1341">
        <v>0.159170933417842</v>
      </c>
      <c r="D1341">
        <v>0.26506362875502099</v>
      </c>
      <c r="E1341">
        <v>-15.2364524142004</v>
      </c>
      <c r="F1341">
        <v>-9.72231370082865</v>
      </c>
      <c r="G1341">
        <v>36.466115664686399</v>
      </c>
      <c r="H1341">
        <v>0.45807833583824997</v>
      </c>
      <c r="I1341">
        <v>-1.3410910317118401</v>
      </c>
      <c r="J1341">
        <v>0.68768529395853795</v>
      </c>
      <c r="K1341">
        <v>-9.4809169945220493</v>
      </c>
      <c r="L1341">
        <v>1.4358454667542899</v>
      </c>
      <c r="M1341">
        <v>128</v>
      </c>
    </row>
    <row r="1343" spans="1:13" x14ac:dyDescent="0.3">
      <c r="A1343">
        <v>671</v>
      </c>
      <c r="B1343">
        <v>0.15500282850434</v>
      </c>
      <c r="C1343">
        <v>0.15849068791249099</v>
      </c>
      <c r="D1343">
        <v>0.26504532763685001</v>
      </c>
      <c r="E1343">
        <v>-15.8452824241279</v>
      </c>
      <c r="F1343">
        <v>-9.7227369283681409</v>
      </c>
      <c r="G1343">
        <v>36.043839394871398</v>
      </c>
      <c r="H1343">
        <v>0.45219105779094199</v>
      </c>
      <c r="I1343">
        <v>-1.3423379740347801</v>
      </c>
      <c r="J1343">
        <v>0.6966275595261</v>
      </c>
      <c r="K1343">
        <v>-9.5017120641524002</v>
      </c>
      <c r="L1343">
        <v>1.4357973856684401</v>
      </c>
      <c r="M1343">
        <v>128</v>
      </c>
    </row>
    <row r="1345" spans="1:13" x14ac:dyDescent="0.3">
      <c r="A1345">
        <v>672</v>
      </c>
      <c r="B1345">
        <v>0.154402909196346</v>
      </c>
      <c r="C1345">
        <v>0.157841094477781</v>
      </c>
      <c r="D1345">
        <v>0.2649766161671</v>
      </c>
      <c r="E1345">
        <v>-14.5435328215385</v>
      </c>
      <c r="F1345">
        <v>-9.0219707475694797</v>
      </c>
      <c r="G1345">
        <v>36.008016609513703</v>
      </c>
      <c r="H1345">
        <v>0.41589589269898902</v>
      </c>
      <c r="I1345">
        <v>-1.2916514883025001</v>
      </c>
      <c r="J1345">
        <v>0.64891887819390104</v>
      </c>
      <c r="K1345">
        <v>-9.4961827392795897</v>
      </c>
      <c r="L1345">
        <v>1.42454641157941</v>
      </c>
      <c r="M1345">
        <v>128</v>
      </c>
    </row>
    <row r="1347" spans="1:13" x14ac:dyDescent="0.3">
      <c r="A1347">
        <v>673</v>
      </c>
      <c r="B1347">
        <v>0.154026947434136</v>
      </c>
      <c r="C1347">
        <v>0.15743986035905799</v>
      </c>
      <c r="D1347">
        <v>0.26498504045725602</v>
      </c>
      <c r="E1347">
        <v>-14.0098229004044</v>
      </c>
      <c r="F1347">
        <v>-8.8684356450025899</v>
      </c>
      <c r="G1347">
        <v>36.127815872539301</v>
      </c>
      <c r="H1347">
        <v>0.39877179270234098</v>
      </c>
      <c r="I1347">
        <v>-1.26815569013606</v>
      </c>
      <c r="J1347">
        <v>0.60895206557290904</v>
      </c>
      <c r="K1347">
        <v>-9.4939710093304708</v>
      </c>
      <c r="L1347">
        <v>1.40668428818594</v>
      </c>
      <c r="M1347">
        <v>128</v>
      </c>
    </row>
    <row r="1349" spans="1:13" x14ac:dyDescent="0.3">
      <c r="A1349">
        <v>674</v>
      </c>
      <c r="B1349">
        <v>0.153475498563587</v>
      </c>
      <c r="C1349">
        <v>0.156864020340025</v>
      </c>
      <c r="D1349">
        <v>0.26499218037114602</v>
      </c>
      <c r="E1349">
        <v>-13.9491164809343</v>
      </c>
      <c r="F1349">
        <v>-9.1953822416250102</v>
      </c>
      <c r="G1349">
        <v>36.267246373888902</v>
      </c>
      <c r="H1349">
        <v>0.39208770372574803</v>
      </c>
      <c r="I1349">
        <v>-1.2539057533109701</v>
      </c>
      <c r="J1349">
        <v>0.59539845135064495</v>
      </c>
      <c r="K1349">
        <v>-9.4815180080951809</v>
      </c>
      <c r="L1349">
        <v>1.3917791515722799</v>
      </c>
      <c r="M1349">
        <v>128</v>
      </c>
    </row>
    <row r="1351" spans="1:13" x14ac:dyDescent="0.3">
      <c r="A1351">
        <v>675</v>
      </c>
      <c r="B1351">
        <v>0.15313326779835301</v>
      </c>
      <c r="C1351">
        <v>0.15651356480234099</v>
      </c>
      <c r="D1351">
        <v>0.26500864796105</v>
      </c>
      <c r="E1351">
        <v>-13.8064812493164</v>
      </c>
      <c r="F1351">
        <v>-9.3037154733885394</v>
      </c>
      <c r="G1351">
        <v>36.410453145705098</v>
      </c>
      <c r="H1351">
        <v>0.38382562846753299</v>
      </c>
      <c r="I1351">
        <v>-1.2359364688640699</v>
      </c>
      <c r="J1351">
        <v>0.58406063867139701</v>
      </c>
      <c r="K1351">
        <v>-9.5040680373590796</v>
      </c>
      <c r="L1351">
        <v>1.40670832872887</v>
      </c>
      <c r="M1351">
        <v>128</v>
      </c>
    </row>
    <row r="1353" spans="1:13" x14ac:dyDescent="0.3">
      <c r="A1353">
        <v>676</v>
      </c>
      <c r="B1353">
        <v>0.15264427677654999</v>
      </c>
      <c r="C1353">
        <v>0.15601144771665301</v>
      </c>
      <c r="D1353">
        <v>0.26504605747642301</v>
      </c>
      <c r="E1353">
        <v>-13.745913885054</v>
      </c>
      <c r="F1353">
        <v>-9.1813940550039099</v>
      </c>
      <c r="G1353">
        <v>36.382812967408903</v>
      </c>
      <c r="H1353">
        <v>0.378249666391206</v>
      </c>
      <c r="I1353">
        <v>-1.23257348406722</v>
      </c>
      <c r="J1353">
        <v>0.58218858346230995</v>
      </c>
      <c r="K1353">
        <v>-9.4835374137008994</v>
      </c>
      <c r="L1353">
        <v>1.40447255823682</v>
      </c>
      <c r="M1353">
        <v>128</v>
      </c>
    </row>
    <row r="1355" spans="1:13" x14ac:dyDescent="0.3">
      <c r="A1355">
        <v>677</v>
      </c>
      <c r="B1355">
        <v>0.15234685205847401</v>
      </c>
      <c r="C1355">
        <v>0.155700676239893</v>
      </c>
      <c r="D1355">
        <v>0.26504985998515301</v>
      </c>
      <c r="E1355">
        <v>-13.351531189369</v>
      </c>
      <c r="F1355">
        <v>-8.9157800034196093</v>
      </c>
      <c r="G1355">
        <v>36.199518502410797</v>
      </c>
      <c r="H1355">
        <v>0.36614964594435601</v>
      </c>
      <c r="I1355">
        <v>-1.2123942731027399</v>
      </c>
      <c r="J1355">
        <v>0.57805005846520596</v>
      </c>
      <c r="K1355">
        <v>-9.4950528337621094</v>
      </c>
      <c r="L1355">
        <v>1.3947601788950099</v>
      </c>
      <c r="M1355">
        <v>128</v>
      </c>
    </row>
    <row r="1357" spans="1:13" x14ac:dyDescent="0.3">
      <c r="A1357">
        <v>678</v>
      </c>
      <c r="B1357">
        <v>0.15195287929035001</v>
      </c>
      <c r="C1357">
        <v>0.15526283200104499</v>
      </c>
      <c r="D1357">
        <v>0.26503075255060998</v>
      </c>
      <c r="E1357">
        <v>-13.3086442762931</v>
      </c>
      <c r="F1357">
        <v>-8.7839672896455099</v>
      </c>
      <c r="G1357">
        <v>36.012498370043502</v>
      </c>
      <c r="H1357">
        <v>0.361455100106511</v>
      </c>
      <c r="I1357">
        <v>-1.2087310558319799</v>
      </c>
      <c r="J1357">
        <v>0.58218826118446698</v>
      </c>
      <c r="K1357">
        <v>-9.5077702809695701</v>
      </c>
      <c r="L1357">
        <v>1.37711442038787</v>
      </c>
      <c r="M1357">
        <v>128</v>
      </c>
    </row>
    <row r="1359" spans="1:13" x14ac:dyDescent="0.3">
      <c r="A1359">
        <v>679</v>
      </c>
      <c r="B1359">
        <v>0.15168609418481699</v>
      </c>
      <c r="C1359">
        <v>0.15500243829254601</v>
      </c>
      <c r="D1359">
        <v>0.26501466803506402</v>
      </c>
      <c r="E1359">
        <v>-12.973616591061701</v>
      </c>
      <c r="F1359">
        <v>-8.6814891599899298</v>
      </c>
      <c r="G1359">
        <v>35.775914678664797</v>
      </c>
      <c r="H1359">
        <v>0.35940455436770302</v>
      </c>
      <c r="I1359">
        <v>-1.1949602370069601</v>
      </c>
      <c r="J1359">
        <v>0.58158894218002599</v>
      </c>
      <c r="K1359">
        <v>-9.4984425503145697</v>
      </c>
      <c r="L1359">
        <v>1.3263888748155599</v>
      </c>
      <c r="M1359">
        <v>128</v>
      </c>
    </row>
    <row r="1361" spans="1:13" x14ac:dyDescent="0.3">
      <c r="A1361">
        <v>680</v>
      </c>
      <c r="B1361">
        <v>0.15134786818743801</v>
      </c>
      <c r="C1361">
        <v>0.154639970653353</v>
      </c>
      <c r="D1361">
        <v>0.265007821710601</v>
      </c>
      <c r="E1361">
        <v>-13.228108697707601</v>
      </c>
      <c r="F1361">
        <v>-8.6344551500373399</v>
      </c>
      <c r="G1361">
        <v>35.8651422080411</v>
      </c>
      <c r="H1361">
        <v>0.36480349023973002</v>
      </c>
      <c r="I1361">
        <v>-1.2126338926940501</v>
      </c>
      <c r="J1361">
        <v>0.57380913842042003</v>
      </c>
      <c r="K1361">
        <v>-9.4831287244711699</v>
      </c>
      <c r="L1361">
        <v>1.38733165113111</v>
      </c>
      <c r="M1361">
        <v>128</v>
      </c>
    </row>
    <row r="1363" spans="1:13" x14ac:dyDescent="0.3">
      <c r="A1363">
        <v>681</v>
      </c>
      <c r="B1363">
        <v>0.15112773706851901</v>
      </c>
      <c r="C1363">
        <v>0.15443695960769799</v>
      </c>
      <c r="D1363">
        <v>0.265020543123487</v>
      </c>
      <c r="E1363">
        <v>-12.9794158639644</v>
      </c>
      <c r="F1363">
        <v>-8.4801707824129497</v>
      </c>
      <c r="G1363">
        <v>35.762666972035497</v>
      </c>
      <c r="H1363">
        <v>0.35195231844067698</v>
      </c>
      <c r="I1363">
        <v>-1.1961927766980101</v>
      </c>
      <c r="J1363">
        <v>0.546592447916597</v>
      </c>
      <c r="K1363">
        <v>-9.4782725348002703</v>
      </c>
      <c r="L1363">
        <v>1.37749906907467</v>
      </c>
      <c r="M1363">
        <v>128</v>
      </c>
    </row>
    <row r="1365" spans="1:13" x14ac:dyDescent="0.3">
      <c r="A1365">
        <v>682</v>
      </c>
      <c r="B1365">
        <v>0.15083325432730901</v>
      </c>
      <c r="C1365">
        <v>0.154140253783772</v>
      </c>
      <c r="D1365">
        <v>0.26501990282382298</v>
      </c>
      <c r="E1365">
        <v>-12.6261633202823</v>
      </c>
      <c r="F1365">
        <v>-8.1702655334016399</v>
      </c>
      <c r="G1365">
        <v>35.591806293118601</v>
      </c>
      <c r="H1365">
        <v>0.33742364565549399</v>
      </c>
      <c r="I1365">
        <v>-1.17686019887205</v>
      </c>
      <c r="J1365">
        <v>0.51849338337531603</v>
      </c>
      <c r="K1365">
        <v>-9.5013274154655996</v>
      </c>
      <c r="L1365">
        <v>1.3698541764244401</v>
      </c>
      <c r="M1365">
        <v>128</v>
      </c>
    </row>
    <row r="1367" spans="1:13" x14ac:dyDescent="0.3">
      <c r="A1367">
        <v>683</v>
      </c>
      <c r="B1367">
        <v>0.15067241357445699</v>
      </c>
      <c r="C1367">
        <v>0.153969028437376</v>
      </c>
      <c r="D1367">
        <v>0.265051904261214</v>
      </c>
      <c r="E1367">
        <v>-12.577772154569899</v>
      </c>
      <c r="F1367">
        <v>-7.8338908846928899</v>
      </c>
      <c r="G1367">
        <v>35.380430332160401</v>
      </c>
      <c r="H1367">
        <v>0.32502045662710799</v>
      </c>
      <c r="I1367">
        <v>-1.1713622274815301</v>
      </c>
      <c r="J1367">
        <v>0.50296226627951701</v>
      </c>
      <c r="K1367">
        <v>-9.4928651443559104</v>
      </c>
      <c r="L1367">
        <v>1.35350660723526</v>
      </c>
      <c r="M1367">
        <v>128</v>
      </c>
    </row>
    <row r="1369" spans="1:13" x14ac:dyDescent="0.3">
      <c r="A1369">
        <v>684</v>
      </c>
      <c r="B1369">
        <v>0.150452677419355</v>
      </c>
      <c r="C1369">
        <v>0.15374620055857899</v>
      </c>
      <c r="D1369">
        <v>0.26504162405875598</v>
      </c>
      <c r="E1369">
        <v>-12.462921660109499</v>
      </c>
      <c r="F1369">
        <v>-7.62072578013104</v>
      </c>
      <c r="G1369">
        <v>35.123514126184503</v>
      </c>
      <c r="H1369">
        <v>0.313878371849865</v>
      </c>
      <c r="I1369">
        <v>-1.1585829509625101</v>
      </c>
      <c r="J1369">
        <v>0.499610912632243</v>
      </c>
      <c r="K1369">
        <v>-9.4965193068805505</v>
      </c>
      <c r="L1369">
        <v>1.3309565779713599</v>
      </c>
      <c r="M1369">
        <v>128</v>
      </c>
    </row>
    <row r="1371" spans="1:13" x14ac:dyDescent="0.3">
      <c r="A1371">
        <v>685</v>
      </c>
      <c r="B1371">
        <v>0.15034039274889699</v>
      </c>
      <c r="C1371">
        <v>0.153623505640023</v>
      </c>
      <c r="D1371">
        <v>0.26502374464446499</v>
      </c>
      <c r="E1371">
        <v>-12.2331234106426</v>
      </c>
      <c r="F1371">
        <v>-7.4139349578235496</v>
      </c>
      <c r="G1371">
        <v>34.802874952192902</v>
      </c>
      <c r="H1371">
        <v>0.304499744966097</v>
      </c>
      <c r="I1371">
        <v>-1.14317103972872</v>
      </c>
      <c r="J1371">
        <v>0.486303036854769</v>
      </c>
      <c r="K1371">
        <v>-9.4960625365649705</v>
      </c>
      <c r="L1371">
        <v>1.32208561763194</v>
      </c>
      <c r="M1371">
        <v>128</v>
      </c>
    </row>
    <row r="1373" spans="1:13" x14ac:dyDescent="0.3">
      <c r="A1373">
        <v>686</v>
      </c>
      <c r="B1373">
        <v>0.15020194825571101</v>
      </c>
      <c r="C1373">
        <v>0.15347615396359801</v>
      </c>
      <c r="D1373">
        <v>0.26504115449385801</v>
      </c>
      <c r="E1373">
        <v>-12.288296285864</v>
      </c>
      <c r="F1373">
        <v>-7.24618971811464</v>
      </c>
      <c r="G1373">
        <v>34.6695653731623</v>
      </c>
      <c r="H1373">
        <v>0.30129653108326399</v>
      </c>
      <c r="I1373">
        <v>-1.14788933845746</v>
      </c>
      <c r="J1373">
        <v>0.47620872724202901</v>
      </c>
      <c r="K1373">
        <v>-9.4980579016277602</v>
      </c>
      <c r="L1373">
        <v>1.3187680227082501</v>
      </c>
      <c r="M1373">
        <v>128</v>
      </c>
    </row>
    <row r="1375" spans="1:13" x14ac:dyDescent="0.3">
      <c r="A1375">
        <v>687</v>
      </c>
      <c r="B1375">
        <v>0.150084833557277</v>
      </c>
      <c r="C1375">
        <v>0.15336814345265501</v>
      </c>
      <c r="D1375">
        <v>0.26501692520011999</v>
      </c>
      <c r="E1375">
        <v>-12.1185201139916</v>
      </c>
      <c r="F1375">
        <v>-7.0162617743563196</v>
      </c>
      <c r="G1375">
        <v>34.381337874353797</v>
      </c>
      <c r="H1375">
        <v>0.288636864823553</v>
      </c>
      <c r="I1375">
        <v>-1.13646237115014</v>
      </c>
      <c r="J1375">
        <v>0.45488214720965597</v>
      </c>
      <c r="K1375">
        <v>-9.5253679583908593</v>
      </c>
      <c r="L1375">
        <v>1.2976604260198701</v>
      </c>
      <c r="M1375">
        <v>128</v>
      </c>
    </row>
    <row r="1377" spans="1:13" x14ac:dyDescent="0.3">
      <c r="A1377">
        <v>688</v>
      </c>
      <c r="B1377">
        <v>0.15002519009093501</v>
      </c>
      <c r="C1377">
        <v>0.15331852180441199</v>
      </c>
      <c r="D1377">
        <v>0.26498991081227502</v>
      </c>
      <c r="E1377">
        <v>-11.7980894992522</v>
      </c>
      <c r="F1377">
        <v>-6.8322744588763902</v>
      </c>
      <c r="G1377">
        <v>34.147405303778299</v>
      </c>
      <c r="H1377">
        <v>0.28351473564296098</v>
      </c>
      <c r="I1377">
        <v>-1.12460277196283</v>
      </c>
      <c r="J1377">
        <v>0.43334672407268798</v>
      </c>
      <c r="K1377">
        <v>-9.50825109182807</v>
      </c>
      <c r="L1377">
        <v>1.28939047925358</v>
      </c>
      <c r="M1377">
        <v>128</v>
      </c>
    </row>
    <row r="1379" spans="1:13" x14ac:dyDescent="0.3">
      <c r="A1379">
        <v>689</v>
      </c>
      <c r="B1379">
        <v>0.14999750179639201</v>
      </c>
      <c r="C1379">
        <v>0.153287722803231</v>
      </c>
      <c r="D1379">
        <v>0.26501231094960798</v>
      </c>
      <c r="E1379">
        <v>-11.7982173754891</v>
      </c>
      <c r="F1379">
        <v>-6.6380529256845398</v>
      </c>
      <c r="G1379">
        <v>33.943096267292397</v>
      </c>
      <c r="H1379">
        <v>0.28011178509826501</v>
      </c>
      <c r="I1379">
        <v>-1.12712798371679</v>
      </c>
      <c r="J1379">
        <v>0.42135072129340101</v>
      </c>
      <c r="K1379">
        <v>-9.4948605094187002</v>
      </c>
      <c r="L1379">
        <v>1.28595268161527</v>
      </c>
      <c r="M1379">
        <v>128</v>
      </c>
    </row>
    <row r="1381" spans="1:13" x14ac:dyDescent="0.3">
      <c r="A1381">
        <v>690</v>
      </c>
      <c r="B1381">
        <v>0.14999592927259001</v>
      </c>
      <c r="C1381">
        <v>0.15329160295671501</v>
      </c>
      <c r="D1381">
        <v>0.26501427522093401</v>
      </c>
      <c r="E1381">
        <v>-11.9496761258983</v>
      </c>
      <c r="F1381">
        <v>-6.5716650365673299</v>
      </c>
      <c r="G1381">
        <v>33.819427857933803</v>
      </c>
      <c r="H1381">
        <v>0.27955373055485699</v>
      </c>
      <c r="I1381">
        <v>-1.13347989029957</v>
      </c>
      <c r="J1381">
        <v>0.41316319226766202</v>
      </c>
      <c r="K1381">
        <v>-9.5150064843900708</v>
      </c>
      <c r="L1381">
        <v>1.2747738291550199</v>
      </c>
      <c r="M1381">
        <v>128</v>
      </c>
    </row>
    <row r="1383" spans="1:13" x14ac:dyDescent="0.3">
      <c r="A1383">
        <v>691</v>
      </c>
      <c r="B1383">
        <v>0.15000654393556401</v>
      </c>
      <c r="C1383">
        <v>0.153315316821026</v>
      </c>
      <c r="D1383">
        <v>0.26501800877158999</v>
      </c>
      <c r="E1383">
        <v>-12.0127961682351</v>
      </c>
      <c r="F1383">
        <v>-6.3205309763815496</v>
      </c>
      <c r="G1383">
        <v>33.508520292071601</v>
      </c>
      <c r="H1383">
        <v>0.275107735777815</v>
      </c>
      <c r="I1383">
        <v>-1.13730034856796</v>
      </c>
      <c r="J1383">
        <v>0.40216747095732902</v>
      </c>
      <c r="K1383">
        <v>-9.5240697690729004</v>
      </c>
      <c r="L1383">
        <v>1.26696065270431</v>
      </c>
      <c r="M1383">
        <v>128</v>
      </c>
    </row>
    <row r="1385" spans="1:13" x14ac:dyDescent="0.3">
      <c r="A1385">
        <v>692</v>
      </c>
      <c r="B1385">
        <v>0.15004768691411999</v>
      </c>
      <c r="C1385">
        <v>0.15335671056286901</v>
      </c>
      <c r="D1385">
        <v>0.26502326134399001</v>
      </c>
      <c r="E1385">
        <v>-11.9928232429655</v>
      </c>
      <c r="F1385">
        <v>-5.94038105959278</v>
      </c>
      <c r="G1385">
        <v>33.218977550402897</v>
      </c>
      <c r="H1385">
        <v>0.26958949250583902</v>
      </c>
      <c r="I1385">
        <v>-1.1420966032726501</v>
      </c>
      <c r="J1385">
        <v>0.39018227463472699</v>
      </c>
      <c r="K1385">
        <v>-9.5355611485911709</v>
      </c>
      <c r="L1385">
        <v>1.26436427406838</v>
      </c>
      <c r="M1385">
        <v>128</v>
      </c>
    </row>
    <row r="1387" spans="1:13" x14ac:dyDescent="0.3">
      <c r="A1387">
        <v>693</v>
      </c>
      <c r="B1387">
        <v>0.150138800871506</v>
      </c>
      <c r="C1387">
        <v>0.15343161234310701</v>
      </c>
      <c r="D1387">
        <v>0.26504134463257101</v>
      </c>
      <c r="E1387">
        <v>-12.1548765047303</v>
      </c>
      <c r="F1387">
        <v>-5.72677466335234</v>
      </c>
      <c r="G1387">
        <v>33.039782723822</v>
      </c>
      <c r="H1387">
        <v>0.26226503529419298</v>
      </c>
      <c r="I1387">
        <v>-1.1476329437955</v>
      </c>
      <c r="J1387">
        <v>0.37823554288323602</v>
      </c>
      <c r="K1387">
        <v>-9.5330849726698705</v>
      </c>
      <c r="L1387">
        <v>1.2475599345636199</v>
      </c>
      <c r="M1387">
        <v>128</v>
      </c>
    </row>
    <row r="1389" spans="1:13" x14ac:dyDescent="0.3">
      <c r="A1389">
        <v>694</v>
      </c>
      <c r="B1389">
        <v>0.15022043068499599</v>
      </c>
      <c r="C1389">
        <v>0.153513788887709</v>
      </c>
      <c r="D1389">
        <v>0.26503837300213701</v>
      </c>
      <c r="E1389">
        <v>-12.211738106569699</v>
      </c>
      <c r="F1389">
        <v>-5.6445824054427201</v>
      </c>
      <c r="G1389">
        <v>32.803518979796998</v>
      </c>
      <c r="H1389">
        <v>0.25395893923559798</v>
      </c>
      <c r="I1389">
        <v>-1.1428646052262099</v>
      </c>
      <c r="J1389">
        <v>0.36162119746597399</v>
      </c>
      <c r="K1389">
        <v>-9.5319310266094597</v>
      </c>
      <c r="L1389">
        <v>1.25056500242928</v>
      </c>
      <c r="M1389">
        <v>128</v>
      </c>
    </row>
    <row r="1391" spans="1:13" x14ac:dyDescent="0.3">
      <c r="A1391">
        <v>695</v>
      </c>
      <c r="B1391">
        <v>0.150362874824535</v>
      </c>
      <c r="C1391">
        <v>0.15368987902620401</v>
      </c>
      <c r="D1391">
        <v>0.265055973624092</v>
      </c>
      <c r="E1391">
        <v>-12.333705516167299</v>
      </c>
      <c r="F1391">
        <v>-5.3698128554711602</v>
      </c>
      <c r="G1391">
        <v>32.574891180491498</v>
      </c>
      <c r="H1391">
        <v>0.243395284613592</v>
      </c>
      <c r="I1391">
        <v>-1.1427305336669999</v>
      </c>
      <c r="J1391">
        <v>0.34693867236329601</v>
      </c>
      <c r="K1391">
        <v>-9.5487113255712899</v>
      </c>
      <c r="L1391">
        <v>1.2339049061820699</v>
      </c>
      <c r="M1391">
        <v>128</v>
      </c>
    </row>
    <row r="1393" spans="1:13" x14ac:dyDescent="0.3">
      <c r="A1393">
        <v>696</v>
      </c>
      <c r="B1393">
        <v>0.15056963676146501</v>
      </c>
      <c r="C1393">
        <v>0.153885776199327</v>
      </c>
      <c r="D1393">
        <v>0.26500720600209199</v>
      </c>
      <c r="E1393">
        <v>-12.250496440445399</v>
      </c>
      <c r="F1393">
        <v>-4.7324317653817696</v>
      </c>
      <c r="G1393">
        <v>31.289830564358201</v>
      </c>
      <c r="H1393">
        <v>0.225783034269673</v>
      </c>
      <c r="I1393">
        <v>-1.13256229915247</v>
      </c>
      <c r="J1393">
        <v>0.28674953938832498</v>
      </c>
      <c r="K1393">
        <v>-9.5471967713670001</v>
      </c>
      <c r="L1393">
        <v>1.2281351758800101</v>
      </c>
      <c r="M1393">
        <v>128</v>
      </c>
    </row>
    <row r="1395" spans="1:13" x14ac:dyDescent="0.3">
      <c r="A1395">
        <v>697</v>
      </c>
      <c r="B1395">
        <v>0.150741190942349</v>
      </c>
      <c r="C1395">
        <v>0.15405781515542499</v>
      </c>
      <c r="D1395">
        <v>0.264998447271934</v>
      </c>
      <c r="E1395">
        <v>-12.3535503339493</v>
      </c>
      <c r="F1395">
        <v>-4.4463726885474202</v>
      </c>
      <c r="G1395">
        <v>31.3112153448028</v>
      </c>
      <c r="H1395">
        <v>0.21830879580769</v>
      </c>
      <c r="I1395">
        <v>-1.13801310762212</v>
      </c>
      <c r="J1395">
        <v>0.26880173882961</v>
      </c>
      <c r="K1395">
        <v>-9.5340465943868793</v>
      </c>
      <c r="L1395">
        <v>1.22695718927667</v>
      </c>
      <c r="M1395">
        <v>128</v>
      </c>
    </row>
    <row r="1397" spans="1:13" x14ac:dyDescent="0.3">
      <c r="A1397">
        <v>698</v>
      </c>
      <c r="B1397">
        <v>0.151006577872664</v>
      </c>
      <c r="C1397">
        <v>0.15434143822049901</v>
      </c>
      <c r="D1397">
        <v>0.26500517881143498</v>
      </c>
      <c r="E1397">
        <v>-12.60176358419</v>
      </c>
      <c r="F1397">
        <v>-4.2559857786992499</v>
      </c>
      <c r="G1397">
        <v>31.423391804037799</v>
      </c>
      <c r="H1397">
        <v>0.213123060513909</v>
      </c>
      <c r="I1397">
        <v>-1.1493882881158699</v>
      </c>
      <c r="J1397">
        <v>0.19561101976088399</v>
      </c>
      <c r="K1397">
        <v>-9.5332292159274203</v>
      </c>
      <c r="L1397">
        <v>1.2209470535453599</v>
      </c>
      <c r="M1397">
        <v>128</v>
      </c>
    </row>
    <row r="1399" spans="1:13" x14ac:dyDescent="0.3">
      <c r="A1399">
        <v>699</v>
      </c>
      <c r="B1399">
        <v>0.15120411883826701</v>
      </c>
      <c r="C1399">
        <v>0.15455639804975099</v>
      </c>
      <c r="D1399">
        <v>0.265005181262365</v>
      </c>
      <c r="E1399">
        <v>-12.6033773445001</v>
      </c>
      <c r="F1399">
        <v>-3.9215449257675599</v>
      </c>
      <c r="G1399">
        <v>31.443182954293398</v>
      </c>
      <c r="H1399">
        <v>0.196596769678344</v>
      </c>
      <c r="I1399">
        <v>-1.1465199298186799</v>
      </c>
      <c r="J1399">
        <v>0.16716894051547601</v>
      </c>
      <c r="K1399">
        <v>-9.5587602725140499</v>
      </c>
      <c r="L1399">
        <v>1.2159225800739799</v>
      </c>
      <c r="M1399">
        <v>128</v>
      </c>
    </row>
    <row r="1401" spans="1:13" x14ac:dyDescent="0.3">
      <c r="A1401">
        <v>700</v>
      </c>
      <c r="B1401">
        <v>0.151541351595913</v>
      </c>
      <c r="C1401">
        <v>0.15491769968577901</v>
      </c>
      <c r="D1401">
        <v>0.26505724250664098</v>
      </c>
      <c r="E1401">
        <v>-12.0936276220522</v>
      </c>
      <c r="F1401">
        <v>-2.8072081890892799</v>
      </c>
      <c r="G1401">
        <v>33.232101394403202</v>
      </c>
      <c r="H1401">
        <v>0.24548386533734101</v>
      </c>
      <c r="I1401">
        <v>-1.08331796818089</v>
      </c>
      <c r="J1401">
        <v>0.102662160512891</v>
      </c>
      <c r="K1401">
        <v>-9.5531107449266202</v>
      </c>
      <c r="L1401">
        <v>1.2029647274372599</v>
      </c>
      <c r="M1401">
        <v>128</v>
      </c>
    </row>
    <row r="1403" spans="1:13" x14ac:dyDescent="0.3">
      <c r="A1403">
        <v>701</v>
      </c>
      <c r="B1403">
        <v>0.15179045937258601</v>
      </c>
      <c r="C1403">
        <v>0.15517075635109001</v>
      </c>
      <c r="D1403">
        <v>0.26505720068622302</v>
      </c>
      <c r="E1403">
        <v>-12.514049277614699</v>
      </c>
      <c r="F1403">
        <v>-2.4895645656171301</v>
      </c>
      <c r="G1403">
        <v>33.633756785632301</v>
      </c>
      <c r="H1403">
        <v>0.26984244563389698</v>
      </c>
      <c r="I1403">
        <v>-1.1202754091919001</v>
      </c>
      <c r="J1403">
        <v>8.6866074208577601E-2</v>
      </c>
      <c r="K1403">
        <v>-9.5629914080688998</v>
      </c>
      <c r="L1403">
        <v>1.18402077961215</v>
      </c>
      <c r="M1403">
        <v>128</v>
      </c>
    </row>
    <row r="1405" spans="1:13" x14ac:dyDescent="0.3">
      <c r="A1405">
        <v>702</v>
      </c>
      <c r="B1405">
        <v>0.15218629048332699</v>
      </c>
      <c r="C1405">
        <v>0.155591093958277</v>
      </c>
      <c r="D1405">
        <v>0.265062933458728</v>
      </c>
      <c r="E1405">
        <v>-11.671691447934201</v>
      </c>
      <c r="F1405">
        <v>-0.752413513458009</v>
      </c>
      <c r="G1405">
        <v>34.0500850029362</v>
      </c>
      <c r="H1405">
        <v>0.26344114263481</v>
      </c>
      <c r="I1405">
        <v>-1.0657778461384499</v>
      </c>
      <c r="J1405">
        <v>-3.0257580081151001E-4</v>
      </c>
      <c r="K1405">
        <v>-9.5730884360975104</v>
      </c>
      <c r="L1405">
        <v>1.1743084002703501</v>
      </c>
      <c r="M1405">
        <v>128</v>
      </c>
    </row>
    <row r="1407" spans="1:13" x14ac:dyDescent="0.3">
      <c r="A1407">
        <v>703</v>
      </c>
      <c r="B1407">
        <v>0.152465071241315</v>
      </c>
      <c r="C1407">
        <v>0.155891111475707</v>
      </c>
      <c r="D1407">
        <v>0.26506178665843999</v>
      </c>
      <c r="E1407">
        <v>-11.891940123785201</v>
      </c>
      <c r="F1407">
        <v>-0.37675495974683398</v>
      </c>
      <c r="G1407">
        <v>34.007139096617401</v>
      </c>
      <c r="H1407">
        <v>0.25664364951857199</v>
      </c>
      <c r="I1407">
        <v>-1.07691922195321</v>
      </c>
      <c r="J1407">
        <v>-1.44236805943906E-2</v>
      </c>
      <c r="K1407">
        <v>-9.5663570840784402</v>
      </c>
      <c r="L1407">
        <v>1.1867373609627101</v>
      </c>
      <c r="M1407">
        <v>128</v>
      </c>
    </row>
    <row r="1409" spans="1:13" x14ac:dyDescent="0.3">
      <c r="A1409">
        <v>704</v>
      </c>
      <c r="B1409">
        <v>0.152932735725582</v>
      </c>
      <c r="C1409">
        <v>0.15638699127474801</v>
      </c>
      <c r="D1409">
        <v>0.26504606107477502</v>
      </c>
      <c r="E1409">
        <v>-11.5693435638407</v>
      </c>
      <c r="F1409">
        <v>-1.2704870373925399E-2</v>
      </c>
      <c r="G1409">
        <v>34.137035056360901</v>
      </c>
      <c r="H1409">
        <v>0.260163358034531</v>
      </c>
      <c r="I1409">
        <v>-1.0436786203255799</v>
      </c>
      <c r="J1409">
        <v>-2.54331455688241E-2</v>
      </c>
      <c r="K1409">
        <v>-9.5661166786491894</v>
      </c>
      <c r="L1409">
        <v>1.18820383408115</v>
      </c>
      <c r="M1409">
        <v>128</v>
      </c>
    </row>
    <row r="1411" spans="1:13" x14ac:dyDescent="0.3">
      <c r="A1411">
        <v>705</v>
      </c>
      <c r="B1411">
        <v>0.15344547316447801</v>
      </c>
      <c r="C1411">
        <v>0.15690497067740999</v>
      </c>
      <c r="D1411">
        <v>0.265046079570672</v>
      </c>
      <c r="E1411">
        <v>-11.302871976588399</v>
      </c>
      <c r="F1411">
        <v>0.41795960968923501</v>
      </c>
      <c r="G1411">
        <v>34.250877189598597</v>
      </c>
      <c r="H1411">
        <v>0.26034452289193899</v>
      </c>
      <c r="I1411">
        <v>-1.0206473071948901</v>
      </c>
      <c r="J1411">
        <v>-3.0667454137654499E-2</v>
      </c>
      <c r="K1411">
        <v>-9.5678235571968795</v>
      </c>
      <c r="L1411">
        <v>1.1759671977321899</v>
      </c>
      <c r="M1411">
        <v>128</v>
      </c>
    </row>
    <row r="1413" spans="1:13" x14ac:dyDescent="0.3">
      <c r="A1413">
        <v>706</v>
      </c>
      <c r="B1413">
        <v>0.15381428835217401</v>
      </c>
      <c r="C1413">
        <v>0.15726447700381199</v>
      </c>
      <c r="D1413">
        <v>0.26504481853826301</v>
      </c>
      <c r="E1413">
        <v>-11.034213653007599</v>
      </c>
      <c r="F1413">
        <v>0.99735316038233901</v>
      </c>
      <c r="G1413">
        <v>34.859794640885099</v>
      </c>
      <c r="H1413">
        <v>0.271703315212041</v>
      </c>
      <c r="I1413">
        <v>-1.0174524404365599</v>
      </c>
      <c r="J1413">
        <v>-7.8870251150103501E-2</v>
      </c>
      <c r="K1413">
        <v>-9.5716700440649198</v>
      </c>
      <c r="L1413">
        <v>1.1815686442337801</v>
      </c>
      <c r="M1413">
        <v>128</v>
      </c>
    </row>
    <row r="1415" spans="1:13" x14ac:dyDescent="0.3">
      <c r="A1415">
        <v>707</v>
      </c>
      <c r="B1415">
        <v>0.15437941772222699</v>
      </c>
      <c r="C1415">
        <v>0.157856305444112</v>
      </c>
      <c r="D1415">
        <v>0.26501167276200999</v>
      </c>
      <c r="E1415">
        <v>-11.2674846150541</v>
      </c>
      <c r="F1415">
        <v>1.28565826888552</v>
      </c>
      <c r="G1415">
        <v>34.763162022834301</v>
      </c>
      <c r="H1415">
        <v>0.26339054849042198</v>
      </c>
      <c r="I1415">
        <v>-1.0397020556958401</v>
      </c>
      <c r="J1415">
        <v>-0.11621450808113</v>
      </c>
      <c r="K1415">
        <v>-9.5555628803049899</v>
      </c>
      <c r="L1415">
        <v>1.12699661179343</v>
      </c>
      <c r="M1415">
        <v>128</v>
      </c>
    </row>
    <row r="1417" spans="1:13" x14ac:dyDescent="0.3">
      <c r="A1417">
        <v>708</v>
      </c>
      <c r="B1417">
        <v>0.154802701530218</v>
      </c>
      <c r="C1417">
        <v>0.15826203167748501</v>
      </c>
      <c r="D1417">
        <v>0.26501572910334797</v>
      </c>
      <c r="E1417">
        <v>-11.143743939937099</v>
      </c>
      <c r="F1417">
        <v>1.4104660998981999</v>
      </c>
      <c r="G1417">
        <v>35.072428167251303</v>
      </c>
      <c r="H1417">
        <v>0.25454260481761498</v>
      </c>
      <c r="I1417">
        <v>-1.0376490760368999</v>
      </c>
      <c r="J1417">
        <v>-0.15085704254648499</v>
      </c>
      <c r="K1417">
        <v>-9.5698910438884504</v>
      </c>
      <c r="L1417">
        <v>1.1731784947528601</v>
      </c>
      <c r="M1417">
        <v>128</v>
      </c>
    </row>
    <row r="1419" spans="1:13" x14ac:dyDescent="0.3">
      <c r="A1419">
        <v>709</v>
      </c>
      <c r="B1419">
        <v>0.15540422061961101</v>
      </c>
      <c r="C1419">
        <v>0.158910424781675</v>
      </c>
      <c r="D1419">
        <v>0.26501798242095798</v>
      </c>
      <c r="E1419">
        <v>-11.042628153483699</v>
      </c>
      <c r="F1419">
        <v>1.02587016192689</v>
      </c>
      <c r="G1419">
        <v>35.026359052269598</v>
      </c>
      <c r="H1419">
        <v>0.24279719763259</v>
      </c>
      <c r="I1419">
        <v>-1.01227068057518</v>
      </c>
      <c r="J1419">
        <v>-0.150663042002982</v>
      </c>
      <c r="K1419">
        <v>-9.5518365961515794</v>
      </c>
      <c r="L1419">
        <v>1.1440653972703601</v>
      </c>
      <c r="M1419">
        <v>128</v>
      </c>
    </row>
    <row r="1421" spans="1:13" x14ac:dyDescent="0.3">
      <c r="A1421">
        <v>710</v>
      </c>
      <c r="B1421">
        <v>0.155869413559547</v>
      </c>
      <c r="C1421">
        <v>0.15937622115715899</v>
      </c>
      <c r="D1421">
        <v>0.26500268957336498</v>
      </c>
      <c r="E1421">
        <v>-10.452072673205899</v>
      </c>
      <c r="F1421">
        <v>1.1332366803343401</v>
      </c>
      <c r="G1421">
        <v>35.241910577505401</v>
      </c>
      <c r="H1421">
        <v>0.23331585525750001</v>
      </c>
      <c r="I1421">
        <v>-0.96911026596314997</v>
      </c>
      <c r="J1421">
        <v>-0.164063827608983</v>
      </c>
      <c r="K1421">
        <v>-9.5600825023749394</v>
      </c>
      <c r="L1421">
        <v>1.1512775601479399</v>
      </c>
      <c r="M1421">
        <v>128</v>
      </c>
    </row>
    <row r="1423" spans="1:13" x14ac:dyDescent="0.3">
      <c r="A1423">
        <v>711</v>
      </c>
      <c r="B1423">
        <v>0.156568436135852</v>
      </c>
      <c r="C1423">
        <v>0.160093106590151</v>
      </c>
      <c r="D1423">
        <v>0.26502306739804699</v>
      </c>
      <c r="E1423">
        <v>-10.266275374973199</v>
      </c>
      <c r="F1423">
        <v>0.98011942818473397</v>
      </c>
      <c r="G1423">
        <v>35.050154884595102</v>
      </c>
      <c r="H1423">
        <v>0.25039400669602202</v>
      </c>
      <c r="I1423">
        <v>-0.96346144829761204</v>
      </c>
      <c r="J1423">
        <v>-0.18726905125285701</v>
      </c>
      <c r="K1423">
        <v>-9.5741462199862202</v>
      </c>
      <c r="L1423">
        <v>1.14269508632362</v>
      </c>
      <c r="M1423">
        <v>128</v>
      </c>
    </row>
    <row r="1425" spans="1:13" x14ac:dyDescent="0.3">
      <c r="A1425">
        <v>712</v>
      </c>
      <c r="B1425">
        <v>0.15707545940606299</v>
      </c>
      <c r="C1425">
        <v>0.160608590186198</v>
      </c>
      <c r="D1425">
        <v>0.26502528522010799</v>
      </c>
      <c r="E1425">
        <v>-9.4655639776824891</v>
      </c>
      <c r="F1425">
        <v>0.99087459780875398</v>
      </c>
      <c r="G1425">
        <v>35.0669385677663</v>
      </c>
      <c r="H1425">
        <v>0.26753101452136302</v>
      </c>
      <c r="I1425">
        <v>-0.931048892412635</v>
      </c>
      <c r="J1425">
        <v>-0.213733344805112</v>
      </c>
      <c r="K1425">
        <v>-9.5699872060601496</v>
      </c>
      <c r="L1425">
        <v>1.1312517878912001</v>
      </c>
      <c r="M1425">
        <v>128</v>
      </c>
    </row>
    <row r="1427" spans="1:13" x14ac:dyDescent="0.3">
      <c r="A1427">
        <v>713</v>
      </c>
      <c r="B1427">
        <v>0.157852474288524</v>
      </c>
      <c r="C1427">
        <v>0.161405485079575</v>
      </c>
      <c r="D1427">
        <v>0.26499510010563299</v>
      </c>
      <c r="E1427">
        <v>-8.33182564606774</v>
      </c>
      <c r="F1427">
        <v>0.397103835336583</v>
      </c>
      <c r="G1427">
        <v>35.226657731270599</v>
      </c>
      <c r="H1427">
        <v>0.288644340684024</v>
      </c>
      <c r="I1427">
        <v>-0.88665942361031502</v>
      </c>
      <c r="J1427">
        <v>-0.24191084498804299</v>
      </c>
      <c r="K1427">
        <v>-9.5858780049337504</v>
      </c>
      <c r="L1427">
        <v>1.12387134121314</v>
      </c>
      <c r="M1427">
        <v>128</v>
      </c>
    </row>
    <row r="1429" spans="1:13" x14ac:dyDescent="0.3">
      <c r="A1429">
        <v>714</v>
      </c>
      <c r="B1429">
        <v>0.15840033647153501</v>
      </c>
      <c r="C1429">
        <v>0.161953939147431</v>
      </c>
      <c r="D1429">
        <v>0.26498190945923</v>
      </c>
      <c r="E1429">
        <v>-6.3271005536999496</v>
      </c>
      <c r="F1429">
        <v>-1.25680754663296</v>
      </c>
      <c r="G1429">
        <v>35.292650750327098</v>
      </c>
      <c r="H1429">
        <v>0.33442950220617002</v>
      </c>
      <c r="I1429">
        <v>-0.82485376267980004</v>
      </c>
      <c r="J1429">
        <v>-0.29432319893096898</v>
      </c>
      <c r="K1429">
        <v>-9.57563673364759</v>
      </c>
      <c r="L1429">
        <v>1.1168995837648199</v>
      </c>
      <c r="M1429">
        <v>128</v>
      </c>
    </row>
    <row r="1431" spans="1:13" x14ac:dyDescent="0.3">
      <c r="A1431">
        <v>715</v>
      </c>
      <c r="B1431">
        <v>0.15924835848527299</v>
      </c>
      <c r="C1431">
        <v>0.16283136715572599</v>
      </c>
      <c r="D1431">
        <v>0.265018062610132</v>
      </c>
      <c r="E1431">
        <v>-6.7458426180202498</v>
      </c>
      <c r="F1431">
        <v>-1.0788412949608399</v>
      </c>
      <c r="G1431">
        <v>35.3179701799776</v>
      </c>
      <c r="H1431">
        <v>0.32316121211535898</v>
      </c>
      <c r="I1431">
        <v>-0.854767264817891</v>
      </c>
      <c r="J1431">
        <v>-0.30873742304604801</v>
      </c>
      <c r="K1431">
        <v>-9.5670061787374205</v>
      </c>
      <c r="L1431">
        <v>1.1040859743856499</v>
      </c>
      <c r="M1431">
        <v>128</v>
      </c>
    </row>
    <row r="1433" spans="1:13" x14ac:dyDescent="0.3">
      <c r="A1433">
        <v>716</v>
      </c>
      <c r="B1433">
        <v>0.160105120345892</v>
      </c>
      <c r="C1433">
        <v>0.16374589671491099</v>
      </c>
      <c r="D1433">
        <v>0.26504478214293498</v>
      </c>
      <c r="E1433">
        <v>-7.3086549727262904</v>
      </c>
      <c r="F1433">
        <v>-0.33740911490372399</v>
      </c>
      <c r="G1433">
        <v>35.3536124648735</v>
      </c>
      <c r="H1433">
        <v>0.30281131131229699</v>
      </c>
      <c r="I1433">
        <v>-0.87637652018634904</v>
      </c>
      <c r="J1433">
        <v>-0.32771475852210002</v>
      </c>
      <c r="K1433">
        <v>-9.6126351292095702</v>
      </c>
      <c r="L1433">
        <v>1.0915848920645099</v>
      </c>
      <c r="M1433">
        <v>128</v>
      </c>
    </row>
    <row r="1435" spans="1:13" x14ac:dyDescent="0.3">
      <c r="A1435">
        <v>717</v>
      </c>
      <c r="B1435">
        <v>0.160692057718055</v>
      </c>
      <c r="C1435">
        <v>0.164384745240408</v>
      </c>
      <c r="D1435">
        <v>0.265049783041089</v>
      </c>
      <c r="E1435">
        <v>-8.3737144558781402</v>
      </c>
      <c r="F1435">
        <v>0.667865370046827</v>
      </c>
      <c r="G1435">
        <v>35.4493998410194</v>
      </c>
      <c r="H1435">
        <v>0.27413142834624299</v>
      </c>
      <c r="I1435">
        <v>-0.90150240955537198</v>
      </c>
      <c r="J1435">
        <v>-0.339505358975219</v>
      </c>
      <c r="K1435">
        <v>-9.6079472233391403</v>
      </c>
      <c r="L1435">
        <v>1.07629510676405</v>
      </c>
      <c r="M1435">
        <v>128</v>
      </c>
    </row>
    <row r="1437" spans="1:13" x14ac:dyDescent="0.3">
      <c r="A1437">
        <v>718</v>
      </c>
      <c r="B1437">
        <v>0.161651284844329</v>
      </c>
      <c r="C1437">
        <v>0.16536585641576801</v>
      </c>
      <c r="D1437">
        <v>0.26499263279056701</v>
      </c>
      <c r="E1437">
        <v>-9.6964089931100901</v>
      </c>
      <c r="F1437">
        <v>1.7324968766548099</v>
      </c>
      <c r="G1437">
        <v>35.654023158756303</v>
      </c>
      <c r="H1437">
        <v>0.235906044809436</v>
      </c>
      <c r="I1437">
        <v>-0.93165877492083005</v>
      </c>
      <c r="J1437">
        <v>-0.35223895772804897</v>
      </c>
      <c r="K1437">
        <v>-9.5865992212215101</v>
      </c>
      <c r="L1437">
        <v>1.0820888776090301</v>
      </c>
      <c r="M1437">
        <v>128</v>
      </c>
    </row>
    <row r="1439" spans="1:13" x14ac:dyDescent="0.3">
      <c r="A1439">
        <v>719</v>
      </c>
      <c r="B1439">
        <v>0.16231201634719</v>
      </c>
      <c r="C1439">
        <v>0.166046870352547</v>
      </c>
      <c r="D1439">
        <v>0.26495834379306998</v>
      </c>
      <c r="E1439">
        <v>-10.520471974561</v>
      </c>
      <c r="F1439">
        <v>2.4269277505736202</v>
      </c>
      <c r="G1439">
        <v>35.763126946124203</v>
      </c>
      <c r="H1439">
        <v>0.211302723458512</v>
      </c>
      <c r="I1439">
        <v>-0.94668390394479096</v>
      </c>
      <c r="J1439">
        <v>-0.353840909597819</v>
      </c>
      <c r="K1439">
        <v>-9.5944604787580694</v>
      </c>
      <c r="L1439">
        <v>1.0849016211312901</v>
      </c>
      <c r="M1439">
        <v>128</v>
      </c>
    </row>
    <row r="1441" spans="1:13" x14ac:dyDescent="0.3">
      <c r="A1441">
        <v>720</v>
      </c>
      <c r="B1441">
        <v>0.163329464871034</v>
      </c>
      <c r="C1441">
        <v>0.16708951538465799</v>
      </c>
      <c r="D1441">
        <v>0.26496391416840198</v>
      </c>
      <c r="E1441">
        <v>-10.3633092802958</v>
      </c>
      <c r="F1441">
        <v>2.4834137981043698</v>
      </c>
      <c r="G1441">
        <v>35.848725911237999</v>
      </c>
      <c r="H1441">
        <v>0.21454325614636499</v>
      </c>
      <c r="I1441">
        <v>-0.94467877743564099</v>
      </c>
      <c r="J1441">
        <v>-0.36476094069675502</v>
      </c>
      <c r="K1441">
        <v>-9.5740500578145191</v>
      </c>
      <c r="L1441">
        <v>1.0918974191225399</v>
      </c>
      <c r="M1441">
        <v>128</v>
      </c>
    </row>
    <row r="1443" spans="1:13" x14ac:dyDescent="0.3">
      <c r="A1443">
        <v>721</v>
      </c>
      <c r="B1443">
        <v>0.164019836989478</v>
      </c>
      <c r="C1443">
        <v>0.167798997338724</v>
      </c>
      <c r="D1443">
        <v>0.26497092302664399</v>
      </c>
      <c r="E1443">
        <v>-11.2792147900019</v>
      </c>
      <c r="F1443">
        <v>3.6800173185360099</v>
      </c>
      <c r="G1443">
        <v>35.823465326017903</v>
      </c>
      <c r="H1443">
        <v>0.18667158113514001</v>
      </c>
      <c r="I1443">
        <v>-0.98201254218172496</v>
      </c>
      <c r="J1443">
        <v>-0.37690964819898798</v>
      </c>
      <c r="K1443">
        <v>-9.5804208016897192</v>
      </c>
      <c r="L1443">
        <v>1.0902386216607001</v>
      </c>
      <c r="M1443">
        <v>128</v>
      </c>
    </row>
    <row r="1445" spans="1:13" x14ac:dyDescent="0.3">
      <c r="A1445">
        <v>722</v>
      </c>
      <c r="B1445">
        <v>0.16511046683946201</v>
      </c>
      <c r="C1445">
        <v>0.16889556162299599</v>
      </c>
      <c r="D1445">
        <v>0.26502134716160602</v>
      </c>
      <c r="E1445">
        <v>-12.223760207281</v>
      </c>
      <c r="F1445">
        <v>3.9181477487858598</v>
      </c>
      <c r="G1445">
        <v>35.732370539863297</v>
      </c>
      <c r="H1445">
        <v>0.18291532785328801</v>
      </c>
      <c r="I1445">
        <v>-1.0013978117529201</v>
      </c>
      <c r="J1445">
        <v>-0.380233657868918</v>
      </c>
      <c r="K1445">
        <v>-9.6037160877842993</v>
      </c>
      <c r="L1445">
        <v>1.0883874998554499</v>
      </c>
      <c r="M1445">
        <v>128</v>
      </c>
    </row>
    <row r="1447" spans="1:13" x14ac:dyDescent="0.3">
      <c r="A1447">
        <v>723</v>
      </c>
      <c r="B1447">
        <v>0.16623427362530599</v>
      </c>
      <c r="C1447">
        <v>0.17006975688853501</v>
      </c>
      <c r="D1447">
        <v>0.26499146111525101</v>
      </c>
      <c r="E1447">
        <v>-12.8210575141619</v>
      </c>
      <c r="F1447">
        <v>4.0759078799717097</v>
      </c>
      <c r="G1447">
        <v>35.5568593497241</v>
      </c>
      <c r="H1447">
        <v>0.16464251840986499</v>
      </c>
      <c r="I1447">
        <v>-0.96615131987952196</v>
      </c>
      <c r="J1447">
        <v>-0.37951508909198201</v>
      </c>
      <c r="K1447">
        <v>-9.5910226811197603</v>
      </c>
      <c r="L1447">
        <v>1.0742757011583199</v>
      </c>
      <c r="M1447">
        <v>128</v>
      </c>
    </row>
    <row r="1449" spans="1:13" x14ac:dyDescent="0.3">
      <c r="A1449">
        <v>724</v>
      </c>
      <c r="B1449">
        <v>0.16701729365544499</v>
      </c>
      <c r="C1449">
        <v>0.17086209150607401</v>
      </c>
      <c r="D1449">
        <v>0.26496853055995601</v>
      </c>
      <c r="E1449">
        <v>-12.8170393677888</v>
      </c>
      <c r="F1449">
        <v>4.0519777262586603</v>
      </c>
      <c r="G1449">
        <v>35.694759238980303</v>
      </c>
      <c r="H1449">
        <v>0.171765238529894</v>
      </c>
      <c r="I1449">
        <v>-0.957124082563795</v>
      </c>
      <c r="J1449">
        <v>-0.37637936896316299</v>
      </c>
      <c r="K1449">
        <v>-9.5670783003661999</v>
      </c>
      <c r="L1449">
        <v>1.0778817825971101</v>
      </c>
      <c r="M1449">
        <v>128</v>
      </c>
    </row>
    <row r="1451" spans="1:13" x14ac:dyDescent="0.3">
      <c r="A1451">
        <v>725</v>
      </c>
      <c r="B1451">
        <v>0.168207112088962</v>
      </c>
      <c r="C1451">
        <v>0.172093653098085</v>
      </c>
      <c r="D1451">
        <v>0.26499113919343598</v>
      </c>
      <c r="E1451">
        <v>-12.942836336676899</v>
      </c>
      <c r="F1451">
        <v>4.5095444388267101</v>
      </c>
      <c r="G1451">
        <v>35.604940638150502</v>
      </c>
      <c r="H1451">
        <v>0.158075003648566</v>
      </c>
      <c r="I1451">
        <v>-0.96869935692716802</v>
      </c>
      <c r="J1451">
        <v>-0.38208801690803201</v>
      </c>
      <c r="K1451">
        <v>-9.5851327481030708</v>
      </c>
      <c r="L1451">
        <v>1.0751892417894799</v>
      </c>
      <c r="M1451">
        <v>128</v>
      </c>
    </row>
    <row r="1453" spans="1:13" x14ac:dyDescent="0.3">
      <c r="A1453">
        <v>726</v>
      </c>
      <c r="B1453">
        <v>0.16898192518161401</v>
      </c>
      <c r="C1453">
        <v>0.172952087457135</v>
      </c>
      <c r="D1453">
        <v>0.265008364441915</v>
      </c>
      <c r="E1453">
        <v>-14.318706974633301</v>
      </c>
      <c r="F1453">
        <v>5.6918772621484299</v>
      </c>
      <c r="G1453">
        <v>35.5890395904134</v>
      </c>
      <c r="H1453">
        <v>0.12683741570582799</v>
      </c>
      <c r="I1453">
        <v>-1.01259481488071</v>
      </c>
      <c r="J1453">
        <v>-0.37136446250574301</v>
      </c>
      <c r="K1453">
        <v>-9.5843874912723894</v>
      </c>
      <c r="L1453">
        <v>1.0683617275987101</v>
      </c>
      <c r="M1453">
        <v>128</v>
      </c>
    </row>
    <row r="1455" spans="1:13" x14ac:dyDescent="0.3">
      <c r="A1455">
        <v>727</v>
      </c>
      <c r="B1455">
        <v>0.17026566383672501</v>
      </c>
      <c r="C1455">
        <v>0.17424655631401301</v>
      </c>
      <c r="D1455">
        <v>0.26503210569609098</v>
      </c>
      <c r="E1455">
        <v>-14.0988236778995</v>
      </c>
      <c r="F1455">
        <v>7.1160211460543996</v>
      </c>
      <c r="G1455">
        <v>35.367200310376099</v>
      </c>
      <c r="H1455">
        <v>8.11484356100525E-2</v>
      </c>
      <c r="I1455">
        <v>-0.98878913152092396</v>
      </c>
      <c r="J1455">
        <v>-0.38937466324634401</v>
      </c>
      <c r="K1455">
        <v>-9.5808535314623704</v>
      </c>
      <c r="L1455">
        <v>1.0688906195430701</v>
      </c>
      <c r="M1455">
        <v>128</v>
      </c>
    </row>
    <row r="1457" spans="1:13" x14ac:dyDescent="0.3">
      <c r="A1457">
        <v>728</v>
      </c>
      <c r="B1457">
        <v>0.17111848776079999</v>
      </c>
      <c r="C1457">
        <v>0.17513930606912001</v>
      </c>
      <c r="D1457">
        <v>0.26500083948553899</v>
      </c>
      <c r="E1457">
        <v>-14.1975553106071</v>
      </c>
      <c r="F1457">
        <v>7.1701867065647598</v>
      </c>
      <c r="G1457">
        <v>35.379157463930397</v>
      </c>
      <c r="H1457">
        <v>8.1021509397888297E-2</v>
      </c>
      <c r="I1457">
        <v>-0.98815935841728597</v>
      </c>
      <c r="J1457">
        <v>-0.39028752568640201</v>
      </c>
      <c r="K1457">
        <v>-9.59256127586697</v>
      </c>
      <c r="L1457">
        <v>1.05374507750015</v>
      </c>
      <c r="M1457">
        <v>128</v>
      </c>
    </row>
    <row r="1459" spans="1:13" x14ac:dyDescent="0.3">
      <c r="A1459">
        <v>729</v>
      </c>
      <c r="B1459">
        <v>0.172417723024826</v>
      </c>
      <c r="C1459">
        <v>0.17648723769233901</v>
      </c>
      <c r="D1459">
        <v>0.26496970026780597</v>
      </c>
      <c r="E1459">
        <v>-14.353854976233499</v>
      </c>
      <c r="F1459">
        <v>7.4599446538112097</v>
      </c>
      <c r="G1459">
        <v>35.763618930972001</v>
      </c>
      <c r="H1459">
        <v>6.7635237817931806E-2</v>
      </c>
      <c r="I1459">
        <v>-0.98515914166678198</v>
      </c>
      <c r="J1459">
        <v>-0.394604317696785</v>
      </c>
      <c r="K1459">
        <v>-9.5970568573939996</v>
      </c>
      <c r="L1459">
        <v>1.04131611680779</v>
      </c>
      <c r="M1459">
        <v>128</v>
      </c>
    </row>
    <row r="1461" spans="1:13" x14ac:dyDescent="0.3">
      <c r="A1461">
        <v>730</v>
      </c>
      <c r="B1461">
        <v>0.17333222687834701</v>
      </c>
      <c r="C1461">
        <v>0.177426582661982</v>
      </c>
      <c r="D1461">
        <v>0.26501470564721202</v>
      </c>
      <c r="E1461">
        <v>-14.4695948552961</v>
      </c>
      <c r="F1461">
        <v>7.4820757497137</v>
      </c>
      <c r="G1461">
        <v>35.6148950577915</v>
      </c>
      <c r="H1461">
        <v>5.9693132669117001E-2</v>
      </c>
      <c r="I1461">
        <v>-0.99505246184268503</v>
      </c>
      <c r="J1461">
        <v>-0.40061179782570699</v>
      </c>
      <c r="K1461">
        <v>-9.6056633717612403</v>
      </c>
      <c r="L1461">
        <v>1.04497027933243</v>
      </c>
      <c r="M1461">
        <v>128</v>
      </c>
    </row>
    <row r="1463" spans="1:13" x14ac:dyDescent="0.3">
      <c r="A1463">
        <v>731</v>
      </c>
      <c r="B1463">
        <v>0.174771302746596</v>
      </c>
      <c r="C1463">
        <v>0.17884196648776901</v>
      </c>
      <c r="D1463">
        <v>0.26502916402262999</v>
      </c>
      <c r="E1463">
        <v>-15.732300055731001</v>
      </c>
      <c r="F1463">
        <v>8.8354656067782997</v>
      </c>
      <c r="G1463">
        <v>35.282986675261398</v>
      </c>
      <c r="H1463">
        <v>1.9777897559463999E-2</v>
      </c>
      <c r="I1463">
        <v>-1.0361975312156999</v>
      </c>
      <c r="J1463">
        <v>-0.40947238835891803</v>
      </c>
      <c r="K1463">
        <v>-9.5626548404679497</v>
      </c>
      <c r="L1463">
        <v>1.0540816451010999</v>
      </c>
      <c r="M1463">
        <v>128</v>
      </c>
    </row>
    <row r="1465" spans="1:13" x14ac:dyDescent="0.3">
      <c r="A1465">
        <v>732</v>
      </c>
      <c r="B1465">
        <v>0.176170116876082</v>
      </c>
      <c r="C1465">
        <v>0.18029467936406099</v>
      </c>
      <c r="D1465">
        <v>0.26497393388900597</v>
      </c>
      <c r="E1465">
        <v>-15.9133158837181</v>
      </c>
      <c r="F1465">
        <v>9.32615136307356</v>
      </c>
      <c r="G1465">
        <v>35.383698548387301</v>
      </c>
      <c r="H1465">
        <v>5.2662519441131102E-3</v>
      </c>
      <c r="I1465">
        <v>-1.01418048632902</v>
      </c>
      <c r="J1465">
        <v>-0.42525415235728198</v>
      </c>
      <c r="K1465">
        <v>-9.5748433957310599</v>
      </c>
      <c r="L1465">
        <v>1.06413059204386</v>
      </c>
      <c r="M1465">
        <v>128</v>
      </c>
    </row>
    <row r="1467" spans="1:13" x14ac:dyDescent="0.3">
      <c r="A1467">
        <v>733</v>
      </c>
      <c r="B1467">
        <v>0.17708340303569101</v>
      </c>
      <c r="C1467">
        <v>0.18124507889193101</v>
      </c>
      <c r="D1467">
        <v>0.26497462682781098</v>
      </c>
      <c r="E1467">
        <v>-14.32978537716</v>
      </c>
      <c r="F1467">
        <v>8.4161244846019407</v>
      </c>
      <c r="G1467">
        <v>35.748252685151598</v>
      </c>
      <c r="H1467">
        <v>3.06514439725078E-2</v>
      </c>
      <c r="I1467">
        <v>-0.95046012333055296</v>
      </c>
      <c r="J1467">
        <v>-0.461051085350488</v>
      </c>
      <c r="K1467">
        <v>-9.5805650449472708</v>
      </c>
      <c r="L1467">
        <v>1.0572790373101599</v>
      </c>
      <c r="M1467">
        <v>128</v>
      </c>
    </row>
    <row r="1469" spans="1:13" x14ac:dyDescent="0.3">
      <c r="A1469">
        <v>734</v>
      </c>
      <c r="B1469">
        <v>0.17843296961628999</v>
      </c>
      <c r="C1469">
        <v>0.18265106839395301</v>
      </c>
      <c r="D1469">
        <v>0.26498493037738002</v>
      </c>
      <c r="E1469">
        <v>-13.3598177712755</v>
      </c>
      <c r="F1469">
        <v>7.7081691083554302</v>
      </c>
      <c r="G1469">
        <v>35.540929092086699</v>
      </c>
      <c r="H1469">
        <v>4.6347254412552497E-2</v>
      </c>
      <c r="I1469">
        <v>-0.938854648602512</v>
      </c>
      <c r="J1469">
        <v>-0.48692647273807799</v>
      </c>
      <c r="K1469">
        <v>-9.5874887213097395</v>
      </c>
      <c r="L1469">
        <v>1.02903139937298</v>
      </c>
      <c r="M1469">
        <v>128</v>
      </c>
    </row>
    <row r="1471" spans="1:13" x14ac:dyDescent="0.3">
      <c r="A1471">
        <v>735</v>
      </c>
      <c r="B1471">
        <v>0.17930363117953199</v>
      </c>
      <c r="C1471">
        <v>0.183555982475506</v>
      </c>
      <c r="D1471">
        <v>0.26499696638807002</v>
      </c>
      <c r="E1471">
        <v>-11.569563600831501</v>
      </c>
      <c r="F1471">
        <v>6.9505426052732302</v>
      </c>
      <c r="G1471">
        <v>35.015946293843498</v>
      </c>
      <c r="H1471">
        <v>6.9285818992347897E-2</v>
      </c>
      <c r="I1471">
        <v>-0.88565295646756603</v>
      </c>
      <c r="J1471">
        <v>-0.53396329687170396</v>
      </c>
      <c r="K1471">
        <v>-9.5558994479059507</v>
      </c>
      <c r="L1471">
        <v>1.0152561682768</v>
      </c>
      <c r="M1471">
        <v>128</v>
      </c>
    </row>
    <row r="1473" spans="1:13" x14ac:dyDescent="0.3">
      <c r="A1473">
        <v>736</v>
      </c>
      <c r="B1473">
        <v>0.180576971495882</v>
      </c>
      <c r="C1473">
        <v>0.184873999144717</v>
      </c>
      <c r="D1473">
        <v>0.26507749521838803</v>
      </c>
      <c r="E1473">
        <v>-10.6780303515556</v>
      </c>
      <c r="F1473">
        <v>6.8955041401491597</v>
      </c>
      <c r="G1473">
        <v>35.169570609069702</v>
      </c>
      <c r="H1473">
        <v>8.4191012159814893E-2</v>
      </c>
      <c r="I1473">
        <v>-0.85190014817542703</v>
      </c>
      <c r="J1473">
        <v>-0.56525609907011198</v>
      </c>
      <c r="K1473">
        <v>-9.5420280546380702</v>
      </c>
      <c r="L1473">
        <v>1.06838576814163</v>
      </c>
      <c r="M1473">
        <v>128</v>
      </c>
    </row>
    <row r="1475" spans="1:13" x14ac:dyDescent="0.3">
      <c r="A1475">
        <v>737</v>
      </c>
      <c r="B1475">
        <v>0.181381094991622</v>
      </c>
      <c r="C1475">
        <v>0.18572729944531699</v>
      </c>
      <c r="D1475">
        <v>0.26508373741739499</v>
      </c>
      <c r="E1475">
        <v>-10.277464068656</v>
      </c>
      <c r="F1475">
        <v>6.9084120782065996</v>
      </c>
      <c r="G1475">
        <v>35.327929581547501</v>
      </c>
      <c r="H1475">
        <v>7.3977337155552797E-2</v>
      </c>
      <c r="I1475">
        <v>-0.829186591807759</v>
      </c>
      <c r="J1475">
        <v>-0.59033202123791995</v>
      </c>
      <c r="K1475">
        <v>-9.5884984241126094</v>
      </c>
      <c r="L1475">
        <v>1.04977838791748</v>
      </c>
      <c r="M1475">
        <v>128</v>
      </c>
    </row>
    <row r="1477" spans="1:13" x14ac:dyDescent="0.3">
      <c r="A1477">
        <v>738</v>
      </c>
      <c r="B1477">
        <v>0.18259029410378</v>
      </c>
      <c r="C1477">
        <v>0.18696324700729</v>
      </c>
      <c r="D1477">
        <v>0.26502492041686299</v>
      </c>
      <c r="E1477">
        <v>-10.2857713667741</v>
      </c>
      <c r="F1477">
        <v>6.7339595519005897</v>
      </c>
      <c r="G1477">
        <v>35.299419276063098</v>
      </c>
      <c r="H1477">
        <v>5.2846532400581001E-2</v>
      </c>
      <c r="I1477">
        <v>-0.81968439506967905</v>
      </c>
      <c r="J1477">
        <v>-0.611455434349503</v>
      </c>
      <c r="K1477">
        <v>-9.5644338406444191</v>
      </c>
      <c r="L1477">
        <v>1.04528280639046</v>
      </c>
      <c r="M1477">
        <v>128</v>
      </c>
    </row>
    <row r="1479" spans="1:13" x14ac:dyDescent="0.3">
      <c r="A1479">
        <v>739</v>
      </c>
      <c r="B1479">
        <v>0.183754200955657</v>
      </c>
      <c r="C1479">
        <v>0.18817254883190901</v>
      </c>
      <c r="D1479">
        <v>0.26496759028904099</v>
      </c>
      <c r="E1479">
        <v>-10.528753177158899</v>
      </c>
      <c r="F1479">
        <v>6.6921574753094299</v>
      </c>
      <c r="G1479">
        <v>35.709943853645697</v>
      </c>
      <c r="H1479">
        <v>4.9536938261197698E-2</v>
      </c>
      <c r="I1479">
        <v>-0.83199928303748005</v>
      </c>
      <c r="J1479">
        <v>-0.60753038969594197</v>
      </c>
      <c r="K1479">
        <v>-9.56467424607367</v>
      </c>
      <c r="L1479">
        <v>1.0401381302044499</v>
      </c>
      <c r="M1479">
        <v>128</v>
      </c>
    </row>
    <row r="1481" spans="1:13" x14ac:dyDescent="0.3">
      <c r="A1481">
        <v>740</v>
      </c>
      <c r="B1481">
        <v>0.184515458081562</v>
      </c>
      <c r="C1481">
        <v>0.18892804817824699</v>
      </c>
      <c r="D1481">
        <v>0.26496306992042801</v>
      </c>
      <c r="E1481">
        <v>-10.594308286632501</v>
      </c>
      <c r="F1481">
        <v>6.7147802190354398</v>
      </c>
      <c r="G1481">
        <v>35.819367292995203</v>
      </c>
      <c r="H1481">
        <v>5.9559821509570302E-2</v>
      </c>
      <c r="I1481">
        <v>-0.85112968947148504</v>
      </c>
      <c r="J1481">
        <v>-0.60912813358652695</v>
      </c>
      <c r="K1481">
        <v>-9.5578467318828899</v>
      </c>
      <c r="L1481">
        <v>1.0379985218840999</v>
      </c>
      <c r="M1481">
        <v>128</v>
      </c>
    </row>
    <row r="1483" spans="1:13" x14ac:dyDescent="0.3">
      <c r="A1483">
        <v>741</v>
      </c>
      <c r="B1483">
        <v>0.185608211746318</v>
      </c>
      <c r="C1483">
        <v>0.19004687188618899</v>
      </c>
      <c r="D1483">
        <v>0.26499800799668799</v>
      </c>
      <c r="E1483">
        <v>-10.0183724227533</v>
      </c>
      <c r="F1483">
        <v>6.9289745373932101</v>
      </c>
      <c r="G1483">
        <v>35.628276556285797</v>
      </c>
      <c r="H1483">
        <v>5.6600210849263102E-2</v>
      </c>
      <c r="I1483">
        <v>-0.850904470605098</v>
      </c>
      <c r="J1483">
        <v>-0.64391615307435401</v>
      </c>
      <c r="K1483">
        <v>-9.5463313118216906</v>
      </c>
      <c r="L1483">
        <v>1.03049787249142</v>
      </c>
      <c r="M1483">
        <v>128</v>
      </c>
    </row>
    <row r="1485" spans="1:13" x14ac:dyDescent="0.3">
      <c r="A1485">
        <v>742</v>
      </c>
      <c r="B1485">
        <v>0.18632017297838499</v>
      </c>
      <c r="C1485">
        <v>0.190790185390527</v>
      </c>
      <c r="D1485">
        <v>0.26505211419543401</v>
      </c>
      <c r="E1485">
        <v>-9.7753326954435895</v>
      </c>
      <c r="F1485">
        <v>6.8869831170730196</v>
      </c>
      <c r="G1485">
        <v>35.519490243786002</v>
      </c>
      <c r="H1485">
        <v>5.4945400359900198E-2</v>
      </c>
      <c r="I1485">
        <v>-0.842818239498769</v>
      </c>
      <c r="J1485">
        <v>-0.65758137312496101</v>
      </c>
      <c r="K1485">
        <v>-9.5524856908105598</v>
      </c>
      <c r="L1485">
        <v>1.0233578312426199</v>
      </c>
      <c r="M1485">
        <v>128</v>
      </c>
    </row>
    <row r="1487" spans="1:13" x14ac:dyDescent="0.3">
      <c r="A1487">
        <v>743</v>
      </c>
      <c r="B1487">
        <v>0.187387053404591</v>
      </c>
      <c r="C1487">
        <v>0.191854766507709</v>
      </c>
      <c r="D1487">
        <v>0.26503236178742801</v>
      </c>
      <c r="E1487">
        <v>-9.4655111700056107</v>
      </c>
      <c r="F1487">
        <v>6.9053222342795504</v>
      </c>
      <c r="G1487">
        <v>35.719873564502699</v>
      </c>
      <c r="H1487">
        <v>4.20434459107112E-2</v>
      </c>
      <c r="I1487">
        <v>-0.81081475926615298</v>
      </c>
      <c r="J1487">
        <v>-0.68939602733572902</v>
      </c>
      <c r="K1487">
        <v>-9.5582073400267706</v>
      </c>
      <c r="L1487">
        <v>1.01737173605423</v>
      </c>
      <c r="M1487">
        <v>128</v>
      </c>
    </row>
    <row r="1489" spans="1:13" x14ac:dyDescent="0.3">
      <c r="A1489">
        <v>744</v>
      </c>
      <c r="B1489">
        <v>0.18804192491827901</v>
      </c>
      <c r="C1489">
        <v>0.19253688806991301</v>
      </c>
      <c r="D1489">
        <v>0.26502445724958301</v>
      </c>
      <c r="E1489">
        <v>-9.3463020880317291</v>
      </c>
      <c r="F1489">
        <v>6.8134544596309699</v>
      </c>
      <c r="G1489">
        <v>35.842828244246398</v>
      </c>
      <c r="H1489">
        <v>3.8002276011567797E-2</v>
      </c>
      <c r="I1489">
        <v>-0.79697673090788201</v>
      </c>
      <c r="J1489">
        <v>-0.69087099020489995</v>
      </c>
      <c r="K1489">
        <v>-9.5544089342445808</v>
      </c>
      <c r="L1489">
        <v>1.0151359655621801</v>
      </c>
      <c r="M1489">
        <v>128</v>
      </c>
    </row>
    <row r="1491" spans="1:13" x14ac:dyDescent="0.3">
      <c r="A1491">
        <v>745</v>
      </c>
      <c r="B1491">
        <v>0.18901813582350499</v>
      </c>
      <c r="C1491">
        <v>0.19355770211195</v>
      </c>
      <c r="D1491">
        <v>0.26501707723491802</v>
      </c>
      <c r="E1491">
        <v>-9.8180630487697904</v>
      </c>
      <c r="F1491">
        <v>6.8844447848920503</v>
      </c>
      <c r="G1491">
        <v>36.271169310339502</v>
      </c>
      <c r="H1491">
        <v>2.0180796996876301E-2</v>
      </c>
      <c r="I1491">
        <v>-0.84422875365795103</v>
      </c>
      <c r="J1491">
        <v>-0.69051235654550303</v>
      </c>
      <c r="K1491">
        <v>-9.5564283398502994</v>
      </c>
      <c r="L1491">
        <v>1.0162177899938101</v>
      </c>
      <c r="M1491">
        <v>128</v>
      </c>
    </row>
    <row r="1493" spans="1:13" x14ac:dyDescent="0.3">
      <c r="A1493">
        <v>746</v>
      </c>
      <c r="B1493">
        <v>0.19000670522954</v>
      </c>
      <c r="C1493">
        <v>0.19452702858797499</v>
      </c>
      <c r="D1493">
        <v>0.26503784170380101</v>
      </c>
      <c r="E1493">
        <v>-9.4897260482816197</v>
      </c>
      <c r="F1493">
        <v>6.9697187445842799</v>
      </c>
      <c r="G1493">
        <v>36.202746085072697</v>
      </c>
      <c r="H1493">
        <v>2.1623393656341E-2</v>
      </c>
      <c r="I1493">
        <v>-0.86393032597572295</v>
      </c>
      <c r="J1493">
        <v>-0.70087503138297502</v>
      </c>
      <c r="K1493">
        <v>-9.5685447734846392</v>
      </c>
      <c r="L1493">
        <v>1.0087892622299099</v>
      </c>
      <c r="M1493">
        <v>128</v>
      </c>
    </row>
    <row r="1495" spans="1:13" x14ac:dyDescent="0.3">
      <c r="A1495">
        <v>747</v>
      </c>
      <c r="B1495">
        <v>0.19061627666769701</v>
      </c>
      <c r="C1495">
        <v>0.19515405135379599</v>
      </c>
      <c r="D1495">
        <v>0.26498523287631398</v>
      </c>
      <c r="E1495">
        <v>-9.0442850830696404</v>
      </c>
      <c r="F1495">
        <v>7.0486766944011601</v>
      </c>
      <c r="G1495">
        <v>36.143055390965301</v>
      </c>
      <c r="H1495">
        <v>1.6538192530423702E-2</v>
      </c>
      <c r="I1495">
        <v>-0.86060763966132503</v>
      </c>
      <c r="J1495">
        <v>-0.70858683560698699</v>
      </c>
      <c r="K1495">
        <v>-9.5449850414178794</v>
      </c>
      <c r="L1495">
        <v>1.0194873038316501</v>
      </c>
      <c r="M1495">
        <v>128</v>
      </c>
    </row>
    <row r="1497" spans="1:13" x14ac:dyDescent="0.3">
      <c r="A1497">
        <v>748</v>
      </c>
      <c r="B1497">
        <v>0.19159478991624901</v>
      </c>
      <c r="C1497">
        <v>0.19609602665916101</v>
      </c>
      <c r="D1497">
        <v>0.26502323850739301</v>
      </c>
      <c r="E1497">
        <v>-8.8129543018225096</v>
      </c>
      <c r="F1497">
        <v>6.7168077897138003</v>
      </c>
      <c r="G1497">
        <v>36.196718149721903</v>
      </c>
      <c r="H1497">
        <v>1.17176449039377E-2</v>
      </c>
      <c r="I1497">
        <v>-0.84146935345630403</v>
      </c>
      <c r="J1497">
        <v>-0.689856677929919</v>
      </c>
      <c r="K1497">
        <v>-9.5402971355474495</v>
      </c>
      <c r="L1497">
        <v>1.0171553711679</v>
      </c>
      <c r="M1497">
        <v>128</v>
      </c>
    </row>
    <row r="1499" spans="1:13" x14ac:dyDescent="0.3">
      <c r="A1499">
        <v>749</v>
      </c>
      <c r="B1499">
        <v>0.19222002962919299</v>
      </c>
      <c r="C1499">
        <v>0.196707450053445</v>
      </c>
      <c r="D1499">
        <v>0.26499961394397398</v>
      </c>
      <c r="E1499">
        <v>-8.7390116176305703</v>
      </c>
      <c r="F1499">
        <v>6.6302626632980397</v>
      </c>
      <c r="G1499">
        <v>36.210898576979503</v>
      </c>
      <c r="H1499">
        <v>-5.7726662831726096E-3</v>
      </c>
      <c r="I1499">
        <v>-0.839268430394013</v>
      </c>
      <c r="J1499">
        <v>-0.67233499312584799</v>
      </c>
      <c r="K1499">
        <v>-9.5363304459647793</v>
      </c>
      <c r="L1499">
        <v>1.00900562711623</v>
      </c>
      <c r="M1499">
        <v>128</v>
      </c>
    </row>
    <row r="1501" spans="1:13" x14ac:dyDescent="0.3">
      <c r="A1501">
        <v>750</v>
      </c>
      <c r="B1501">
        <v>0.193118484170865</v>
      </c>
      <c r="C1501">
        <v>0.19760879909302301</v>
      </c>
      <c r="D1501">
        <v>0.26500740680637402</v>
      </c>
      <c r="E1501">
        <v>-8.6196167299782296</v>
      </c>
      <c r="F1501">
        <v>6.7198393489745003</v>
      </c>
      <c r="G1501">
        <v>36.307205826616098</v>
      </c>
      <c r="H1501">
        <v>-9.3299309714274699E-3</v>
      </c>
      <c r="I1501">
        <v>-0.85935583845574204</v>
      </c>
      <c r="J1501">
        <v>-0.66357957209682905</v>
      </c>
      <c r="K1501">
        <v>-9.5324839590967407</v>
      </c>
      <c r="L1501">
        <v>0.99648050425217605</v>
      </c>
      <c r="M1501">
        <v>128</v>
      </c>
    </row>
    <row r="1503" spans="1:13" x14ac:dyDescent="0.3">
      <c r="A1503">
        <v>751</v>
      </c>
      <c r="B1503">
        <v>0.19372107784842499</v>
      </c>
      <c r="C1503">
        <v>0.19817520780836601</v>
      </c>
      <c r="D1503">
        <v>0.26502371520551898</v>
      </c>
      <c r="E1503">
        <v>-8.46419679740508</v>
      </c>
      <c r="F1503">
        <v>6.8719640269195299</v>
      </c>
      <c r="G1503">
        <v>36.305342524943001</v>
      </c>
      <c r="H1503">
        <v>-2.9427203045020202E-3</v>
      </c>
      <c r="I1503">
        <v>-0.90095153067146905</v>
      </c>
      <c r="J1503">
        <v>-0.66658337340148799</v>
      </c>
      <c r="K1503">
        <v>-9.5379652028837008</v>
      </c>
      <c r="L1503">
        <v>1.0059043970788699</v>
      </c>
      <c r="M1503">
        <v>128</v>
      </c>
    </row>
    <row r="1505" spans="1:13" x14ac:dyDescent="0.3">
      <c r="A1505">
        <v>752</v>
      </c>
      <c r="B1505">
        <v>0.194595261170114</v>
      </c>
      <c r="C1505">
        <v>0.19898235008013801</v>
      </c>
      <c r="D1505">
        <v>0.26505639456299201</v>
      </c>
      <c r="E1505">
        <v>-8.2703976859308597</v>
      </c>
      <c r="F1505">
        <v>6.9772505128484399</v>
      </c>
      <c r="G1505">
        <v>36.390484702433596</v>
      </c>
      <c r="H1505">
        <v>-6.4712316359404097E-4</v>
      </c>
      <c r="I1505">
        <v>-0.92311714011856205</v>
      </c>
      <c r="J1505">
        <v>-0.67897801802388102</v>
      </c>
      <c r="K1505">
        <v>-9.5292384858018302</v>
      </c>
      <c r="L1505">
        <v>1.0146070736178201</v>
      </c>
      <c r="M1505">
        <v>128</v>
      </c>
    </row>
    <row r="1507" spans="1:13" x14ac:dyDescent="0.3">
      <c r="A1507">
        <v>753</v>
      </c>
      <c r="B1507">
        <v>0.19545624920303301</v>
      </c>
      <c r="C1507">
        <v>0.19980848417695499</v>
      </c>
      <c r="D1507">
        <v>0.265041437944606</v>
      </c>
      <c r="E1507">
        <v>-8.2693693391346201</v>
      </c>
      <c r="F1507">
        <v>7.0178806719173297</v>
      </c>
      <c r="G1507">
        <v>36.689152445279802</v>
      </c>
      <c r="H1507">
        <v>-9.4875237825681503E-3</v>
      </c>
      <c r="I1507">
        <v>-0.93376740113373902</v>
      </c>
      <c r="J1507">
        <v>-0.68593403215979198</v>
      </c>
      <c r="K1507">
        <v>-9.5164729575085101</v>
      </c>
      <c r="L1507">
        <v>0.998860518001777</v>
      </c>
      <c r="M1507">
        <v>128</v>
      </c>
    </row>
    <row r="1509" spans="1:13" x14ac:dyDescent="0.3">
      <c r="A1509">
        <v>754</v>
      </c>
      <c r="B1509">
        <v>0.196044203536659</v>
      </c>
      <c r="C1509">
        <v>0.20033947721369899</v>
      </c>
      <c r="D1509">
        <v>0.26498126340863998</v>
      </c>
      <c r="E1509">
        <v>-8.5901943916629495</v>
      </c>
      <c r="F1509">
        <v>6.88364016463541</v>
      </c>
      <c r="G1509">
        <v>36.658555141185197</v>
      </c>
      <c r="H1509">
        <v>-3.2145154473971899E-2</v>
      </c>
      <c r="I1509">
        <v>-0.94584672901392597</v>
      </c>
      <c r="J1509">
        <v>-0.68058539227384796</v>
      </c>
      <c r="K1509">
        <v>-9.5253198773050105</v>
      </c>
      <c r="L1509">
        <v>0.99438897701767803</v>
      </c>
      <c r="M1509">
        <v>128</v>
      </c>
    </row>
    <row r="1511" spans="1:13" x14ac:dyDescent="0.3">
      <c r="A1511">
        <v>755</v>
      </c>
      <c r="B1511">
        <v>0.196906644551502</v>
      </c>
      <c r="C1511">
        <v>0.201099162554465</v>
      </c>
      <c r="D1511">
        <v>0.26494814296771801</v>
      </c>
      <c r="E1511">
        <v>-8.9398822690078301</v>
      </c>
      <c r="F1511">
        <v>6.7096146534336896</v>
      </c>
      <c r="G1511">
        <v>36.768827343467599</v>
      </c>
      <c r="H1511">
        <v>-4.1010796510824399E-2</v>
      </c>
      <c r="I1511">
        <v>-0.964898142436312</v>
      </c>
      <c r="J1511">
        <v>-0.682728519762136</v>
      </c>
      <c r="K1511">
        <v>-9.5397201625172396</v>
      </c>
      <c r="L1511">
        <v>0.98753742228397801</v>
      </c>
      <c r="M1511">
        <v>128</v>
      </c>
    </row>
    <row r="1513" spans="1:13" x14ac:dyDescent="0.3">
      <c r="A1513">
        <v>756</v>
      </c>
      <c r="B1513">
        <v>0.19747059386312699</v>
      </c>
      <c r="C1513">
        <v>0.20160134414946701</v>
      </c>
      <c r="D1513">
        <v>0.264910918588598</v>
      </c>
      <c r="E1513">
        <v>-9.0381918211246202</v>
      </c>
      <c r="F1513">
        <v>6.9025407372521697</v>
      </c>
      <c r="G1513">
        <v>36.751224096589397</v>
      </c>
      <c r="H1513">
        <v>-3.5275202813259E-2</v>
      </c>
      <c r="I1513">
        <v>-0.99810128122852504</v>
      </c>
      <c r="J1513">
        <v>-0.69940497932415402</v>
      </c>
      <c r="K1513">
        <v>-9.5350562971897403</v>
      </c>
      <c r="L1513">
        <v>0.976142204937403</v>
      </c>
      <c r="M1513">
        <v>128</v>
      </c>
    </row>
    <row r="1515" spans="1:13" x14ac:dyDescent="0.3">
      <c r="A1515">
        <v>757</v>
      </c>
      <c r="B1515">
        <v>0.19830569632193601</v>
      </c>
      <c r="C1515">
        <v>0.20233945105258899</v>
      </c>
      <c r="D1515">
        <v>0.26497436114693801</v>
      </c>
      <c r="E1515">
        <v>-9.2918025010146597</v>
      </c>
      <c r="F1515">
        <v>7.4050790734164504</v>
      </c>
      <c r="G1515">
        <v>36.334579410156103</v>
      </c>
      <c r="H1515">
        <v>-5.4829989330487501E-2</v>
      </c>
      <c r="I1515">
        <v>-1.00893725269727</v>
      </c>
      <c r="J1515">
        <v>-0.69014093362796303</v>
      </c>
      <c r="K1515">
        <v>-9.5574620831960893</v>
      </c>
      <c r="L1515">
        <v>0.97609412385155203</v>
      </c>
      <c r="M1515">
        <v>128</v>
      </c>
    </row>
    <row r="1517" spans="1:13" x14ac:dyDescent="0.3">
      <c r="A1517">
        <v>758</v>
      </c>
      <c r="B1517">
        <v>0.19885108455075701</v>
      </c>
      <c r="C1517">
        <v>0.20282397984541201</v>
      </c>
      <c r="D1517">
        <v>0.26501794114548699</v>
      </c>
      <c r="E1517">
        <v>-9.3045701611670601</v>
      </c>
      <c r="F1517">
        <v>7.4385960692782103</v>
      </c>
      <c r="G1517">
        <v>36.421436622250098</v>
      </c>
      <c r="H1517">
        <v>-4.4566795437918902E-2</v>
      </c>
      <c r="I1517">
        <v>-1.0029691577152899</v>
      </c>
      <c r="J1517">
        <v>-0.66597489773570795</v>
      </c>
      <c r="K1517">
        <v>-9.5398644057748001</v>
      </c>
      <c r="L1517">
        <v>0.97777696185632001</v>
      </c>
      <c r="M1517">
        <v>128</v>
      </c>
    </row>
    <row r="1519" spans="1:13" x14ac:dyDescent="0.3">
      <c r="A1519">
        <v>759</v>
      </c>
      <c r="B1519">
        <v>0.199679492451907</v>
      </c>
      <c r="C1519">
        <v>0.20353428603811999</v>
      </c>
      <c r="D1519">
        <v>0.26506965667646198</v>
      </c>
      <c r="E1519">
        <v>-8.9845765421566597</v>
      </c>
      <c r="F1519">
        <v>7.4764458807005703</v>
      </c>
      <c r="G1519">
        <v>36.893769329044702</v>
      </c>
      <c r="H1519">
        <v>-1.53073037732169E-2</v>
      </c>
      <c r="I1519">
        <v>-0.97339439001266703</v>
      </c>
      <c r="J1519">
        <v>-0.62468951664781003</v>
      </c>
      <c r="K1519">
        <v>-9.5556590424766998</v>
      </c>
      <c r="L1519">
        <v>0.98813843585710903</v>
      </c>
      <c r="M1519">
        <v>128</v>
      </c>
    </row>
    <row r="1521" spans="1:13" x14ac:dyDescent="0.3">
      <c r="A1521">
        <v>760</v>
      </c>
      <c r="B1521">
        <v>0.200231229140756</v>
      </c>
      <c r="C1521">
        <v>0.20399901096444001</v>
      </c>
      <c r="D1521">
        <v>0.26505106064610701</v>
      </c>
      <c r="E1521">
        <v>-8.87737395633002</v>
      </c>
      <c r="F1521">
        <v>8.0300919325763296</v>
      </c>
      <c r="G1521">
        <v>36.7597736374356</v>
      </c>
      <c r="H1521">
        <v>-4.2777906327072998E-3</v>
      </c>
      <c r="I1521">
        <v>-0.95198570248730396</v>
      </c>
      <c r="J1521">
        <v>-0.58217715631345701</v>
      </c>
      <c r="K1521">
        <v>-9.5426771492970506</v>
      </c>
      <c r="L1521">
        <v>0.98393134084518796</v>
      </c>
      <c r="M1521">
        <v>128</v>
      </c>
    </row>
    <row r="1523" spans="1:13" x14ac:dyDescent="0.3">
      <c r="A1523">
        <v>761</v>
      </c>
      <c r="B1523">
        <v>0.201049776988379</v>
      </c>
      <c r="C1523">
        <v>0.20465574400331299</v>
      </c>
      <c r="D1523">
        <v>0.26500843602555801</v>
      </c>
      <c r="E1523">
        <v>-8.7804783396240307</v>
      </c>
      <c r="F1523">
        <v>8.8967110880602007</v>
      </c>
      <c r="G1523">
        <v>36.413899858260201</v>
      </c>
      <c r="H1523">
        <v>-1.72539615677124E-2</v>
      </c>
      <c r="I1523">
        <v>-0.94582427097028499</v>
      </c>
      <c r="J1523">
        <v>-0.56866516926820498</v>
      </c>
      <c r="K1523">
        <v>-9.5494325418590496</v>
      </c>
      <c r="L1523">
        <v>0.99811526117109395</v>
      </c>
      <c r="M1523">
        <v>128</v>
      </c>
    </row>
    <row r="1525" spans="1:13" x14ac:dyDescent="0.3">
      <c r="A1525">
        <v>762</v>
      </c>
      <c r="B1525">
        <v>0.20158834639324799</v>
      </c>
      <c r="C1525">
        <v>0.20511240601762001</v>
      </c>
      <c r="D1525">
        <v>0.26497684573306102</v>
      </c>
      <c r="E1525">
        <v>-8.8081188390688201</v>
      </c>
      <c r="F1525">
        <v>9.0740232304895905</v>
      </c>
      <c r="G1525">
        <v>36.623696986855002</v>
      </c>
      <c r="H1525">
        <v>1.1573551551801801E-4</v>
      </c>
      <c r="I1525">
        <v>-0.98565357919713403</v>
      </c>
      <c r="J1525">
        <v>-0.58161415433379804</v>
      </c>
      <c r="K1525">
        <v>-9.5525337718964103</v>
      </c>
      <c r="L1525">
        <v>0.99030208472038295</v>
      </c>
      <c r="M1525">
        <v>128</v>
      </c>
    </row>
    <row r="1527" spans="1:13" x14ac:dyDescent="0.3">
      <c r="A1527">
        <v>763</v>
      </c>
      <c r="B1527">
        <v>0.20241222649360599</v>
      </c>
      <c r="C1527">
        <v>0.20577098118867801</v>
      </c>
      <c r="D1527">
        <v>0.26494257585797099</v>
      </c>
      <c r="E1527">
        <v>-9.1333288276588807</v>
      </c>
      <c r="F1527">
        <v>8.9738697564310499</v>
      </c>
      <c r="G1527">
        <v>36.794045034572001</v>
      </c>
      <c r="H1527">
        <v>-8.5711998301471297E-3</v>
      </c>
      <c r="I1527">
        <v>-1.00604438893163</v>
      </c>
      <c r="J1527">
        <v>-0.60574532522345104</v>
      </c>
      <c r="K1527">
        <v>-9.5412827978073906</v>
      </c>
      <c r="L1527">
        <v>0.97318521815759496</v>
      </c>
      <c r="M1527">
        <v>128</v>
      </c>
    </row>
    <row r="1529" spans="1:13" x14ac:dyDescent="0.3">
      <c r="A1529">
        <v>764</v>
      </c>
      <c r="B1529">
        <v>0.20297407517465699</v>
      </c>
      <c r="C1529">
        <v>0.20621119998836701</v>
      </c>
      <c r="D1529">
        <v>0.26494708683065399</v>
      </c>
      <c r="E1529">
        <v>-9.5846853450679301</v>
      </c>
      <c r="F1529">
        <v>8.5731645159595598</v>
      </c>
      <c r="G1529">
        <v>36.778296074771802</v>
      </c>
      <c r="H1529">
        <v>-3.3628290360779599E-2</v>
      </c>
      <c r="I1529">
        <v>-0.99071414361209098</v>
      </c>
      <c r="J1529">
        <v>-0.63274016975261105</v>
      </c>
      <c r="K1529">
        <v>-9.5697468006309006</v>
      </c>
      <c r="L1529">
        <v>1.0005193154636201</v>
      </c>
      <c r="M1529">
        <v>128</v>
      </c>
    </row>
    <row r="1531" spans="1:13" x14ac:dyDescent="0.3">
      <c r="A1531">
        <v>765</v>
      </c>
      <c r="B1531">
        <v>0.203802527152397</v>
      </c>
      <c r="C1531">
        <v>0.20688604976712899</v>
      </c>
      <c r="D1531">
        <v>0.26495174239668001</v>
      </c>
      <c r="E1531">
        <v>-9.4266415871191693</v>
      </c>
      <c r="F1531">
        <v>7.9497562058570201</v>
      </c>
      <c r="G1531">
        <v>37.169163355642802</v>
      </c>
      <c r="H1531">
        <v>-2.1854440605664899E-2</v>
      </c>
      <c r="I1531">
        <v>-0.96728946769361801</v>
      </c>
      <c r="J1531">
        <v>-0.67629405677361099</v>
      </c>
      <c r="K1531">
        <v>-9.5630394891547503</v>
      </c>
      <c r="L1531">
        <v>0.98669600328159301</v>
      </c>
      <c r="M1531">
        <v>128</v>
      </c>
    </row>
    <row r="1533" spans="1:13" x14ac:dyDescent="0.3">
      <c r="A1533">
        <v>766</v>
      </c>
      <c r="B1533">
        <v>0.20463503861705901</v>
      </c>
      <c r="C1533">
        <v>0.207546211078559</v>
      </c>
      <c r="D1533">
        <v>0.26501859294466701</v>
      </c>
      <c r="E1533">
        <v>-9.8113390318273908</v>
      </c>
      <c r="F1533">
        <v>8.3424982037881907</v>
      </c>
      <c r="G1533">
        <v>37.136963506280601</v>
      </c>
      <c r="H1533">
        <v>-4.8599310852564997E-2</v>
      </c>
      <c r="I1533">
        <v>-0.94092093243377295</v>
      </c>
      <c r="J1533">
        <v>-0.718970393173615</v>
      </c>
      <c r="K1533">
        <v>-9.5817430315506105</v>
      </c>
      <c r="L1533">
        <v>0.98090223243660501</v>
      </c>
      <c r="M1533">
        <v>128</v>
      </c>
    </row>
    <row r="1535" spans="1:13" x14ac:dyDescent="0.3">
      <c r="A1535">
        <v>767</v>
      </c>
      <c r="B1535">
        <v>0.20519388778384401</v>
      </c>
      <c r="C1535">
        <v>0.20799274330748399</v>
      </c>
      <c r="D1535">
        <v>0.26502530159764798</v>
      </c>
      <c r="E1535">
        <v>-9.8831011075445403</v>
      </c>
      <c r="F1535">
        <v>8.36206795562126</v>
      </c>
      <c r="G1535">
        <v>37.266833200698699</v>
      </c>
      <c r="H1535">
        <v>-3.7607944995317201E-2</v>
      </c>
      <c r="I1535">
        <v>-0.93427069451907696</v>
      </c>
      <c r="J1535">
        <v>-0.72493417793845205</v>
      </c>
      <c r="K1535">
        <v>-9.5942921949575908</v>
      </c>
      <c r="L1535">
        <v>0.97582967787937402</v>
      </c>
      <c r="M1535">
        <v>128</v>
      </c>
    </row>
    <row r="1537" spans="1:13" x14ac:dyDescent="0.3">
      <c r="A1537">
        <v>768</v>
      </c>
      <c r="B1537">
        <v>0.20605787979437901</v>
      </c>
      <c r="C1537">
        <v>0.20864429617076899</v>
      </c>
      <c r="D1537">
        <v>0.26501940739045599</v>
      </c>
      <c r="E1537">
        <v>-9.8490671956430198</v>
      </c>
      <c r="F1537">
        <v>8.6991938426893807</v>
      </c>
      <c r="G1537">
        <v>37.1457356331426</v>
      </c>
      <c r="H1537">
        <v>-4.6740312376888402E-2</v>
      </c>
      <c r="I1537">
        <v>-0.89314829759318604</v>
      </c>
      <c r="J1537">
        <v>-0.725607621813673</v>
      </c>
      <c r="K1537">
        <v>-9.60773085845282</v>
      </c>
      <c r="L1537">
        <v>0.97234379915521096</v>
      </c>
      <c r="M1537">
        <v>128</v>
      </c>
    </row>
    <row r="1539" spans="1:13" x14ac:dyDescent="0.3">
      <c r="A1539">
        <v>769</v>
      </c>
      <c r="B1539">
        <v>0.20661945578933699</v>
      </c>
      <c r="C1539">
        <v>0.209072726331788</v>
      </c>
      <c r="D1539">
        <v>0.26497234507487399</v>
      </c>
      <c r="E1539">
        <v>-9.6797610164641394</v>
      </c>
      <c r="F1539">
        <v>8.7361183096602293</v>
      </c>
      <c r="G1539">
        <v>37.331910214143498</v>
      </c>
      <c r="H1539">
        <v>-3.4869356805596302E-2</v>
      </c>
      <c r="I1539">
        <v>-0.875915345640639</v>
      </c>
      <c r="J1539">
        <v>-0.72836916251584904</v>
      </c>
      <c r="K1539">
        <v>-9.6262661170481891</v>
      </c>
      <c r="L1539">
        <v>0.97085328549384498</v>
      </c>
      <c r="M1539">
        <v>128</v>
      </c>
    </row>
    <row r="1541" spans="1:13" x14ac:dyDescent="0.3">
      <c r="A1541">
        <v>770</v>
      </c>
      <c r="B1541">
        <v>0.207466864118172</v>
      </c>
      <c r="C1541">
        <v>0.20970215593709901</v>
      </c>
      <c r="D1541">
        <v>0.26492149618820698</v>
      </c>
      <c r="E1541">
        <v>-9.4309494291098392</v>
      </c>
      <c r="F1541">
        <v>8.7762554509114494</v>
      </c>
      <c r="G1541">
        <v>37.351153955347201</v>
      </c>
      <c r="H1541">
        <v>-3.66860275090184E-2</v>
      </c>
      <c r="I1541">
        <v>-0.85643273224859195</v>
      </c>
      <c r="J1541">
        <v>-0.75062280892525801</v>
      </c>
      <c r="K1541">
        <v>-9.6246073195863495</v>
      </c>
      <c r="L1541">
        <v>0.96027544660672903</v>
      </c>
      <c r="M1541">
        <v>128</v>
      </c>
    </row>
    <row r="1543" spans="1:13" x14ac:dyDescent="0.3">
      <c r="A1543">
        <v>771</v>
      </c>
      <c r="B1543">
        <v>0.208026417469025</v>
      </c>
      <c r="C1543">
        <v>0.21012387767840901</v>
      </c>
      <c r="D1543">
        <v>0.26491545864712701</v>
      </c>
      <c r="E1543">
        <v>-9.4419863146488598</v>
      </c>
      <c r="F1543">
        <v>8.8593449805965196</v>
      </c>
      <c r="G1543">
        <v>37.210949744673798</v>
      </c>
      <c r="H1543">
        <v>-5.4615145777993798E-2</v>
      </c>
      <c r="I1543">
        <v>-0.86584102068924595</v>
      </c>
      <c r="J1543">
        <v>-0.76144569336408796</v>
      </c>
      <c r="K1543">
        <v>-9.6473977542795009</v>
      </c>
      <c r="L1543">
        <v>0.95912150054631595</v>
      </c>
      <c r="M1543">
        <v>128</v>
      </c>
    </row>
    <row r="1545" spans="1:13" x14ac:dyDescent="0.3">
      <c r="A1545">
        <v>772</v>
      </c>
      <c r="B1545">
        <v>0.20890307745237199</v>
      </c>
      <c r="C1545">
        <v>0.210732443619495</v>
      </c>
      <c r="D1545">
        <v>0.264938594377093</v>
      </c>
      <c r="E1545">
        <v>-9.1138894499236294</v>
      </c>
      <c r="F1545">
        <v>8.5266088744409192</v>
      </c>
      <c r="G1545">
        <v>36.821526334908498</v>
      </c>
      <c r="H1545">
        <v>-7.9413959949155594E-2</v>
      </c>
      <c r="I1545">
        <v>-0.84052255268352605</v>
      </c>
      <c r="J1545">
        <v>-0.78024084144780004</v>
      </c>
      <c r="K1545">
        <v>-9.6468448217922198</v>
      </c>
      <c r="L1545">
        <v>0.96200636569734799</v>
      </c>
      <c r="M1545">
        <v>128</v>
      </c>
    </row>
    <row r="1547" spans="1:13" x14ac:dyDescent="0.3">
      <c r="A1547">
        <v>773</v>
      </c>
      <c r="B1547">
        <v>0.20946515603754901</v>
      </c>
      <c r="C1547">
        <v>0.211169203529051</v>
      </c>
      <c r="D1547">
        <v>0.26497674491930701</v>
      </c>
      <c r="E1547">
        <v>-9.1331697091925594</v>
      </c>
      <c r="F1547">
        <v>8.4352078571425402</v>
      </c>
      <c r="G1547">
        <v>36.788126683500799</v>
      </c>
      <c r="H1547">
        <v>-7.4313498811805406E-2</v>
      </c>
      <c r="I1547">
        <v>-0.83262008280319599</v>
      </c>
      <c r="J1547">
        <v>-0.78608581153215595</v>
      </c>
      <c r="K1547">
        <v>-9.6562206335330707</v>
      </c>
      <c r="L1547">
        <v>0.95277479721404601</v>
      </c>
      <c r="M1547">
        <v>128</v>
      </c>
    </row>
    <row r="1549" spans="1:13" x14ac:dyDescent="0.3">
      <c r="A1549">
        <v>774</v>
      </c>
      <c r="B1549">
        <v>0.21033904225337599</v>
      </c>
      <c r="C1549">
        <v>0.211796692908089</v>
      </c>
      <c r="D1549">
        <v>0.26501685988030099</v>
      </c>
      <c r="E1549">
        <v>-9.0605631753211906</v>
      </c>
      <c r="F1549">
        <v>8.6788980577170101</v>
      </c>
      <c r="G1549">
        <v>36.883776739636303</v>
      </c>
      <c r="H1549">
        <v>-8.0155917709500396E-2</v>
      </c>
      <c r="I1549">
        <v>-0.793936277984014</v>
      </c>
      <c r="J1549">
        <v>-0.79493989772005802</v>
      </c>
      <c r="K1549">
        <v>-9.6797803655998305</v>
      </c>
      <c r="L1549">
        <v>0.95664532462501395</v>
      </c>
      <c r="M1549">
        <v>128</v>
      </c>
    </row>
    <row r="1551" spans="1:13" x14ac:dyDescent="0.3">
      <c r="A1551">
        <v>775</v>
      </c>
      <c r="B1551">
        <v>0.21091456053476601</v>
      </c>
      <c r="C1551">
        <v>0.212210979351694</v>
      </c>
      <c r="D1551">
        <v>0.265043061866515</v>
      </c>
      <c r="E1551">
        <v>-9.1512252535272207</v>
      </c>
      <c r="F1551">
        <v>8.66472017373348</v>
      </c>
      <c r="G1551">
        <v>37.002812293346899</v>
      </c>
      <c r="H1551">
        <v>-7.2993462555003705E-2</v>
      </c>
      <c r="I1551">
        <v>-0.79013471443348804</v>
      </c>
      <c r="J1551">
        <v>-0.793892563936206</v>
      </c>
      <c r="K1551">
        <v>-9.7367083712468592</v>
      </c>
      <c r="L1551">
        <v>0.95481824336269405</v>
      </c>
      <c r="M1551">
        <v>128</v>
      </c>
    </row>
    <row r="1553" spans="1:13" x14ac:dyDescent="0.3">
      <c r="A1553">
        <v>776</v>
      </c>
      <c r="B1553">
        <v>0.211822993896815</v>
      </c>
      <c r="C1553">
        <v>0.212835297814394</v>
      </c>
      <c r="D1553">
        <v>0.26503580641242902</v>
      </c>
      <c r="E1553">
        <v>-8.8950349542797298</v>
      </c>
      <c r="F1553">
        <v>9.0862065527394904</v>
      </c>
      <c r="G1553">
        <v>36.7385506418102</v>
      </c>
      <c r="H1553">
        <v>-8.2688826031044493E-2</v>
      </c>
      <c r="I1553">
        <v>-0.77402754340709801</v>
      </c>
      <c r="J1553">
        <v>-0.79112758171211295</v>
      </c>
      <c r="K1553">
        <v>-9.6947095427564207</v>
      </c>
      <c r="L1553">
        <v>0.96893004205982303</v>
      </c>
      <c r="M1553">
        <v>128</v>
      </c>
    </row>
    <row r="1555" spans="1:13" x14ac:dyDescent="0.3">
      <c r="A1555">
        <v>777</v>
      </c>
      <c r="B1555">
        <v>0.21241407683988101</v>
      </c>
      <c r="C1555">
        <v>0.21323824540993</v>
      </c>
      <c r="D1555">
        <v>0.265009150886797</v>
      </c>
      <c r="E1555">
        <v>-8.6629588465219705</v>
      </c>
      <c r="F1555">
        <v>9.2216105249557092</v>
      </c>
      <c r="G1555">
        <v>36.675579187550298</v>
      </c>
      <c r="H1555">
        <v>-8.5814980294130497E-2</v>
      </c>
      <c r="I1555">
        <v>-0.76510123655499995</v>
      </c>
      <c r="J1555">
        <v>-0.79083978163215296</v>
      </c>
      <c r="K1555">
        <v>-9.6999263405711993</v>
      </c>
      <c r="L1555">
        <v>0.99571120687856696</v>
      </c>
      <c r="M1555">
        <v>128</v>
      </c>
    </row>
    <row r="1557" spans="1:13" x14ac:dyDescent="0.3">
      <c r="A1557">
        <v>778</v>
      </c>
      <c r="B1557">
        <v>0.21328813709858599</v>
      </c>
      <c r="C1557">
        <v>0.213846356035618</v>
      </c>
      <c r="D1557">
        <v>0.26496177591126302</v>
      </c>
      <c r="E1557">
        <v>-8.4032604070988004</v>
      </c>
      <c r="F1557">
        <v>8.8286107792027693</v>
      </c>
      <c r="G1557">
        <v>36.916630120201198</v>
      </c>
      <c r="H1557">
        <v>-7.4397343740459504E-2</v>
      </c>
      <c r="I1557">
        <v>-0.76146492970679702</v>
      </c>
      <c r="J1557">
        <v>-0.779599987284607</v>
      </c>
      <c r="K1557">
        <v>-9.7420453717762605</v>
      </c>
      <c r="L1557">
        <v>0.985518016678255</v>
      </c>
      <c r="M1557">
        <v>128</v>
      </c>
    </row>
    <row r="1559" spans="1:13" x14ac:dyDescent="0.3">
      <c r="A1559">
        <v>779</v>
      </c>
      <c r="B1559">
        <v>0.214187301781819</v>
      </c>
      <c r="C1559">
        <v>0.214437177499196</v>
      </c>
      <c r="D1559">
        <v>0.26495818040601699</v>
      </c>
      <c r="E1559">
        <v>-8.1887914346392296</v>
      </c>
      <c r="F1559">
        <v>8.7833373796256993</v>
      </c>
      <c r="G1559">
        <v>36.8966606211197</v>
      </c>
      <c r="H1559">
        <v>-8.0273771294501695E-2</v>
      </c>
      <c r="I1559">
        <v>-0.77213218489104296</v>
      </c>
      <c r="J1559">
        <v>-0.78244959605641495</v>
      </c>
      <c r="K1559">
        <v>-9.7939248634089804</v>
      </c>
      <c r="L1559">
        <v>0.97621432656617801</v>
      </c>
      <c r="M1559">
        <v>128</v>
      </c>
    </row>
    <row r="1561" spans="1:13" x14ac:dyDescent="0.3">
      <c r="A1561">
        <v>780</v>
      </c>
      <c r="B1561">
        <v>0.21478309053804001</v>
      </c>
      <c r="C1561">
        <v>0.21482559128659101</v>
      </c>
      <c r="D1561">
        <v>0.26499747529225698</v>
      </c>
      <c r="E1561">
        <v>-7.9835307507058699</v>
      </c>
      <c r="F1561">
        <v>8.6537183848830495</v>
      </c>
      <c r="G1561">
        <v>36.617486089312301</v>
      </c>
      <c r="H1561">
        <v>-9.1398505198322599E-2</v>
      </c>
      <c r="I1561">
        <v>-0.78033548346770598</v>
      </c>
      <c r="J1561">
        <v>-0.79026876485922504</v>
      </c>
      <c r="K1561">
        <v>-9.8028198642913296</v>
      </c>
      <c r="L1561">
        <v>0.977440394255367</v>
      </c>
      <c r="M1561">
        <v>128</v>
      </c>
    </row>
    <row r="1563" spans="1:13" x14ac:dyDescent="0.3">
      <c r="A1563">
        <v>781</v>
      </c>
      <c r="B1563">
        <v>0.21564775306772599</v>
      </c>
      <c r="C1563">
        <v>0.215426160099635</v>
      </c>
      <c r="D1563">
        <v>0.26503309568790701</v>
      </c>
      <c r="E1563">
        <v>-7.8938273797527998</v>
      </c>
      <c r="F1563">
        <v>8.6794762610877001</v>
      </c>
      <c r="G1563">
        <v>36.700442181117197</v>
      </c>
      <c r="H1563">
        <v>-9.8108491614929502E-2</v>
      </c>
      <c r="I1563">
        <v>-0.77539326516719898</v>
      </c>
      <c r="J1563">
        <v>-0.80083474113129904</v>
      </c>
      <c r="K1563">
        <v>-9.8083491891641401</v>
      </c>
      <c r="L1563">
        <v>0.96890600151689799</v>
      </c>
      <c r="M1563">
        <v>128</v>
      </c>
    </row>
    <row r="1565" spans="1:13" x14ac:dyDescent="0.3">
      <c r="A1565">
        <v>782</v>
      </c>
      <c r="B1565">
        <v>0.21624046742952699</v>
      </c>
      <c r="C1565">
        <v>0.21580963042669099</v>
      </c>
      <c r="D1565">
        <v>0.26503558094167301</v>
      </c>
      <c r="E1565">
        <v>-7.9740425759337104</v>
      </c>
      <c r="F1565">
        <v>8.8879502397733603</v>
      </c>
      <c r="G1565">
        <v>36.870638543266701</v>
      </c>
      <c r="H1565">
        <v>-0.10401427396093101</v>
      </c>
      <c r="I1565">
        <v>-0.768144151103201</v>
      </c>
      <c r="J1565">
        <v>-0.81546518774905397</v>
      </c>
      <c r="K1565">
        <v>-9.8300337588827293</v>
      </c>
      <c r="L1565">
        <v>0.96703083916872801</v>
      </c>
      <c r="M1565">
        <v>128</v>
      </c>
    </row>
    <row r="1567" spans="1:13" x14ac:dyDescent="0.3">
      <c r="A1567">
        <v>783</v>
      </c>
      <c r="B1567">
        <v>0.21709665868184799</v>
      </c>
      <c r="C1567">
        <v>0.216309630260684</v>
      </c>
      <c r="D1567">
        <v>0.26507248032543901</v>
      </c>
      <c r="E1567">
        <v>-8.5396662452554395</v>
      </c>
      <c r="F1567">
        <v>8.9085777970730096</v>
      </c>
      <c r="G1567">
        <v>36.951563492516797</v>
      </c>
      <c r="H1567">
        <v>-0.10590791714942401</v>
      </c>
      <c r="I1567">
        <v>-0.76719542706302402</v>
      </c>
      <c r="J1567">
        <v>-0.81620330870410596</v>
      </c>
      <c r="K1567">
        <v>-9.8422463546887595</v>
      </c>
      <c r="L1567">
        <v>0.97794524565679697</v>
      </c>
      <c r="M1567">
        <v>128</v>
      </c>
    </row>
    <row r="1569" spans="1:13" x14ac:dyDescent="0.3">
      <c r="A1569">
        <v>784</v>
      </c>
      <c r="B1569">
        <v>0.21761670811859199</v>
      </c>
      <c r="C1569">
        <v>0.21665632992709799</v>
      </c>
      <c r="D1569">
        <v>0.26505232819180702</v>
      </c>
      <c r="E1569">
        <v>-8.7906572323002194</v>
      </c>
      <c r="F1569">
        <v>8.9575050926071196</v>
      </c>
      <c r="G1569">
        <v>37.050427902209201</v>
      </c>
      <c r="H1569">
        <v>-0.10610102654735799</v>
      </c>
      <c r="I1569">
        <v>-0.76529539054199303</v>
      </c>
      <c r="J1569">
        <v>-0.80905126992004195</v>
      </c>
      <c r="K1569">
        <v>-9.8593151401657</v>
      </c>
      <c r="L1569">
        <v>0.977704840227545</v>
      </c>
      <c r="M1569">
        <v>128</v>
      </c>
    </row>
    <row r="1571" spans="1:13" x14ac:dyDescent="0.3">
      <c r="A1571">
        <v>785</v>
      </c>
      <c r="B1571">
        <v>0.218535493318539</v>
      </c>
      <c r="C1571">
        <v>0.21719232490205501</v>
      </c>
      <c r="D1571">
        <v>0.26505062376622601</v>
      </c>
      <c r="E1571">
        <v>-7.8542647733091897</v>
      </c>
      <c r="F1571">
        <v>9.2869924298947399</v>
      </c>
      <c r="G1571">
        <v>36.718052895447599</v>
      </c>
      <c r="H1571">
        <v>-0.10617067680417</v>
      </c>
      <c r="I1571">
        <v>-0.74222275124913895</v>
      </c>
      <c r="J1571">
        <v>-0.82153469882346197</v>
      </c>
      <c r="K1571">
        <v>-9.8653252758970194</v>
      </c>
      <c r="L1571">
        <v>0.96138131158129103</v>
      </c>
      <c r="M1571">
        <v>128</v>
      </c>
    </row>
    <row r="1573" spans="1:13" x14ac:dyDescent="0.3">
      <c r="A1573">
        <v>786</v>
      </c>
      <c r="B1573">
        <v>0.21912214065330399</v>
      </c>
      <c r="C1573">
        <v>0.21754533466216699</v>
      </c>
      <c r="D1573">
        <v>0.26503040776283199</v>
      </c>
      <c r="E1573">
        <v>-7.9641675150190698</v>
      </c>
      <c r="F1573">
        <v>8.9157179868009901</v>
      </c>
      <c r="G1573">
        <v>36.698492203853398</v>
      </c>
      <c r="H1573">
        <v>-0.11453893619151399</v>
      </c>
      <c r="I1573">
        <v>-0.75139107569021502</v>
      </c>
      <c r="J1573">
        <v>-0.79545107603125198</v>
      </c>
      <c r="K1573">
        <v>-9.8822738586593299</v>
      </c>
      <c r="L1573">
        <v>0.96085241963693502</v>
      </c>
      <c r="M1573">
        <v>128</v>
      </c>
    </row>
    <row r="1575" spans="1:13" x14ac:dyDescent="0.3">
      <c r="A1575">
        <v>787</v>
      </c>
      <c r="B1575">
        <v>0.22003003165712401</v>
      </c>
      <c r="C1575">
        <v>0.21811386433024199</v>
      </c>
      <c r="D1575">
        <v>0.26499097493139701</v>
      </c>
      <c r="E1575">
        <v>-7.97217724356282</v>
      </c>
      <c r="F1575">
        <v>8.8920233587731996</v>
      </c>
      <c r="G1575">
        <v>37.291092708767899</v>
      </c>
      <c r="H1575">
        <v>-0.110373921464888</v>
      </c>
      <c r="I1575">
        <v>-0.73016974920421296</v>
      </c>
      <c r="J1575">
        <v>-0.799909362524444</v>
      </c>
      <c r="K1575">
        <v>-9.86068545111244</v>
      </c>
      <c r="L1575">
        <v>0.981286881123409</v>
      </c>
      <c r="M1575">
        <v>128</v>
      </c>
    </row>
    <row r="1577" spans="1:13" x14ac:dyDescent="0.3">
      <c r="A1577">
        <v>788</v>
      </c>
      <c r="B1577">
        <v>0.22096685333506999</v>
      </c>
      <c r="C1577">
        <v>0.21866696653954301</v>
      </c>
      <c r="D1577">
        <v>0.264998043920251</v>
      </c>
      <c r="E1577">
        <v>-8.8272134532855606</v>
      </c>
      <c r="F1577">
        <v>8.9203523511566107</v>
      </c>
      <c r="G1577">
        <v>37.053087521934799</v>
      </c>
      <c r="H1577">
        <v>-0.11531505439415</v>
      </c>
      <c r="I1577">
        <v>-0.77753225426242401</v>
      </c>
      <c r="J1577">
        <v>-0.810316101448043</v>
      </c>
      <c r="K1577">
        <v>-9.8736673442920804</v>
      </c>
      <c r="L1577">
        <v>0.98645559785234105</v>
      </c>
      <c r="M1577">
        <v>128</v>
      </c>
    </row>
    <row r="1579" spans="1:13" x14ac:dyDescent="0.3">
      <c r="A1579">
        <v>789</v>
      </c>
      <c r="B1579">
        <v>0.22153701825953201</v>
      </c>
      <c r="C1579">
        <v>0.21903773939400001</v>
      </c>
      <c r="D1579">
        <v>0.26501055878764901</v>
      </c>
      <c r="E1579">
        <v>-8.8639417141993793</v>
      </c>
      <c r="F1579">
        <v>9.0993801271544896</v>
      </c>
      <c r="G1579">
        <v>37.2012086989387</v>
      </c>
      <c r="H1579">
        <v>-0.12632570228746201</v>
      </c>
      <c r="I1579">
        <v>-0.75946439519949005</v>
      </c>
      <c r="J1579">
        <v>-0.81481595179608601</v>
      </c>
      <c r="K1579">
        <v>-9.8743164389510607</v>
      </c>
      <c r="L1579">
        <v>1.00936623526011</v>
      </c>
      <c r="M1579">
        <v>128</v>
      </c>
    </row>
    <row r="1581" spans="1:13" x14ac:dyDescent="0.3">
      <c r="A1581">
        <v>790</v>
      </c>
      <c r="B1581">
        <v>0.22240176928771899</v>
      </c>
      <c r="C1581">
        <v>0.219605781124283</v>
      </c>
      <c r="D1581">
        <v>0.26500680737530602</v>
      </c>
      <c r="E1581">
        <v>-8.1289266412355499</v>
      </c>
      <c r="F1581">
        <v>9.3236845463318598</v>
      </c>
      <c r="G1581">
        <v>36.780092126824499</v>
      </c>
      <c r="H1581">
        <v>-0.122775239024582</v>
      </c>
      <c r="I1581">
        <v>-0.73471530247550099</v>
      </c>
      <c r="J1581">
        <v>-0.82933940356303903</v>
      </c>
      <c r="K1581">
        <v>-9.8760713985846103</v>
      </c>
      <c r="L1581">
        <v>0.95450571630466496</v>
      </c>
      <c r="M1581">
        <v>128</v>
      </c>
    </row>
    <row r="1583" spans="1:13" x14ac:dyDescent="0.3">
      <c r="A1583">
        <v>791</v>
      </c>
      <c r="B1583">
        <v>0.223027866871749</v>
      </c>
      <c r="C1583">
        <v>0.21998732856514999</v>
      </c>
      <c r="D1583">
        <v>0.26507094208531101</v>
      </c>
      <c r="E1583">
        <v>-8.2258084409811296</v>
      </c>
      <c r="F1583">
        <v>9.3994361851111101</v>
      </c>
      <c r="G1583">
        <v>36.717786195062502</v>
      </c>
      <c r="H1583">
        <v>-0.12549778007621901</v>
      </c>
      <c r="I1583">
        <v>-0.73398654248259698</v>
      </c>
      <c r="J1583">
        <v>-0.81513202924949202</v>
      </c>
      <c r="K1583">
        <v>-9.8798457638238695</v>
      </c>
      <c r="L1583">
        <v>0.93705228214092395</v>
      </c>
      <c r="M1583">
        <v>128</v>
      </c>
    </row>
    <row r="1585" spans="1:13" x14ac:dyDescent="0.3">
      <c r="A1585">
        <v>792</v>
      </c>
      <c r="B1585">
        <v>0.22390990570465499</v>
      </c>
      <c r="C1585">
        <v>0.22057062239720299</v>
      </c>
      <c r="D1585">
        <v>0.26506421388766999</v>
      </c>
      <c r="E1585">
        <v>-7.9940684359518999</v>
      </c>
      <c r="F1585">
        <v>9.1351667488081603</v>
      </c>
      <c r="G1585">
        <v>37.435549478822601</v>
      </c>
      <c r="H1585">
        <v>-0.119807318710611</v>
      </c>
      <c r="I1585">
        <v>-0.79393189137783604</v>
      </c>
      <c r="J1585">
        <v>-0.76072982947649603</v>
      </c>
      <c r="K1585">
        <v>-9.8555888560122806</v>
      </c>
      <c r="L1585">
        <v>0.99852395040082298</v>
      </c>
      <c r="M1585">
        <v>128</v>
      </c>
    </row>
    <row r="1587" spans="1:13" x14ac:dyDescent="0.3">
      <c r="A1587">
        <v>793</v>
      </c>
      <c r="B1587">
        <v>0.224829299740026</v>
      </c>
      <c r="C1587">
        <v>0.22111469025196101</v>
      </c>
      <c r="D1587">
        <v>0.26505636951612099</v>
      </c>
      <c r="E1587">
        <v>-7.5785912238902799</v>
      </c>
      <c r="F1587">
        <v>9.3932612463232594</v>
      </c>
      <c r="G1587">
        <v>37.658840457605002</v>
      </c>
      <c r="H1587">
        <v>-0.12816328613958</v>
      </c>
      <c r="I1587">
        <v>-0.77784540124849899</v>
      </c>
      <c r="J1587">
        <v>-0.76217026461011295</v>
      </c>
      <c r="K1587">
        <v>-9.8720566279160895</v>
      </c>
      <c r="L1587">
        <v>1.01746789822593</v>
      </c>
      <c r="M1587">
        <v>128</v>
      </c>
    </row>
    <row r="1589" spans="1:13" x14ac:dyDescent="0.3">
      <c r="A1589">
        <v>794</v>
      </c>
      <c r="B1589">
        <v>0.22542528085923799</v>
      </c>
      <c r="C1589">
        <v>0.221469575265652</v>
      </c>
      <c r="D1589">
        <v>0.265049179798023</v>
      </c>
      <c r="E1589">
        <v>-7.43751461025394</v>
      </c>
      <c r="F1589">
        <v>9.4587906777914306</v>
      </c>
      <c r="G1589">
        <v>37.554222113320201</v>
      </c>
      <c r="H1589">
        <v>-0.121793063875827</v>
      </c>
      <c r="I1589">
        <v>-0.816842827167927</v>
      </c>
      <c r="J1589">
        <v>-0.759544500852673</v>
      </c>
      <c r="K1589">
        <v>-9.8927314948318195</v>
      </c>
      <c r="L1589">
        <v>1.0180929523419799</v>
      </c>
      <c r="M1589">
        <v>128</v>
      </c>
    </row>
    <row r="1591" spans="1:13" x14ac:dyDescent="0.3">
      <c r="A1591">
        <v>795</v>
      </c>
      <c r="B1591">
        <v>0.22627377549491701</v>
      </c>
      <c r="C1591">
        <v>0.22198485089251899</v>
      </c>
      <c r="D1591">
        <v>0.26503247551964398</v>
      </c>
      <c r="E1591">
        <v>-6.96348126660674</v>
      </c>
      <c r="F1591">
        <v>9.5595627999705499</v>
      </c>
      <c r="G1591">
        <v>37.705308425869198</v>
      </c>
      <c r="H1591">
        <v>-0.12799705409134399</v>
      </c>
      <c r="I1591">
        <v>-0.82990206848456405</v>
      </c>
      <c r="J1591">
        <v>-0.76637314977298299</v>
      </c>
      <c r="K1591">
        <v>-9.8916737109431008</v>
      </c>
      <c r="L1591">
        <v>1.03155565638013</v>
      </c>
      <c r="M1591">
        <v>128</v>
      </c>
    </row>
    <row r="1593" spans="1:13" x14ac:dyDescent="0.3">
      <c r="A1593">
        <v>796</v>
      </c>
      <c r="B1593">
        <v>0.22684507950091901</v>
      </c>
      <c r="C1593">
        <v>0.222331248617781</v>
      </c>
      <c r="D1593">
        <v>0.26501199932802999</v>
      </c>
      <c r="E1593">
        <v>-6.6751726995381899</v>
      </c>
      <c r="F1593">
        <v>9.2962329598043603</v>
      </c>
      <c r="G1593">
        <v>37.747654207172502</v>
      </c>
      <c r="H1593">
        <v>-0.114818273273833</v>
      </c>
      <c r="I1593">
        <v>-0.84044004466001399</v>
      </c>
      <c r="J1593">
        <v>-0.77151227437194203</v>
      </c>
      <c r="K1593">
        <v>-9.9009052794264001</v>
      </c>
      <c r="L1593">
        <v>1.03576275139205</v>
      </c>
      <c r="M1593">
        <v>128</v>
      </c>
    </row>
    <row r="1595" spans="1:13" x14ac:dyDescent="0.3">
      <c r="A1595">
        <v>797</v>
      </c>
      <c r="B1595">
        <v>0.22768534680106001</v>
      </c>
      <c r="C1595">
        <v>0.22284260671686201</v>
      </c>
      <c r="D1595">
        <v>0.26504694083731001</v>
      </c>
      <c r="E1595">
        <v>-6.0571312986889296</v>
      </c>
      <c r="F1595">
        <v>9.0165688216493098</v>
      </c>
      <c r="G1595">
        <v>37.741715377005299</v>
      </c>
      <c r="H1595">
        <v>-0.129463244271492</v>
      </c>
      <c r="I1595">
        <v>-0.85826504358441003</v>
      </c>
      <c r="J1595">
        <v>-0.761217980953523</v>
      </c>
      <c r="K1595">
        <v>-9.8744847227515393</v>
      </c>
      <c r="L1595">
        <v>1.0480715093697901</v>
      </c>
      <c r="M1595">
        <v>128</v>
      </c>
    </row>
    <row r="1597" spans="1:13" x14ac:dyDescent="0.3">
      <c r="A1597">
        <v>798</v>
      </c>
      <c r="B1597">
        <v>0.22825537113761099</v>
      </c>
      <c r="C1597">
        <v>0.22318481799380799</v>
      </c>
      <c r="D1597">
        <v>0.26508939547017102</v>
      </c>
      <c r="E1597">
        <v>-6.0089966884357597</v>
      </c>
      <c r="F1597">
        <v>8.7958516653718899</v>
      </c>
      <c r="G1597">
        <v>37.756914901136703</v>
      </c>
      <c r="H1597">
        <v>-0.124412590362404</v>
      </c>
      <c r="I1597">
        <v>-0.86540130398005499</v>
      </c>
      <c r="J1597">
        <v>-0.75023880929979203</v>
      </c>
      <c r="K1597">
        <v>-9.8682101410480492</v>
      </c>
      <c r="L1597">
        <v>1.05925036183003</v>
      </c>
      <c r="M1597">
        <v>128</v>
      </c>
    </row>
    <row r="1599" spans="1:13" x14ac:dyDescent="0.3">
      <c r="A1599">
        <v>799</v>
      </c>
      <c r="B1599">
        <v>0.22912145495761499</v>
      </c>
      <c r="C1599">
        <v>0.223707407571373</v>
      </c>
      <c r="D1599">
        <v>0.26520386089848103</v>
      </c>
      <c r="E1599">
        <v>-6.10262161853945</v>
      </c>
      <c r="F1599">
        <v>9.1718676766682101</v>
      </c>
      <c r="G1599">
        <v>37.874354455062701</v>
      </c>
      <c r="H1599">
        <v>-0.16235794233290701</v>
      </c>
      <c r="I1599">
        <v>-0.92110334371890101</v>
      </c>
      <c r="J1599">
        <v>-0.70418978233233998</v>
      </c>
      <c r="K1599">
        <v>-9.8881637916760194</v>
      </c>
      <c r="L1599">
        <v>0.97607008330862699</v>
      </c>
      <c r="M1599">
        <v>128</v>
      </c>
    </row>
    <row r="1601" spans="1:13" x14ac:dyDescent="0.3">
      <c r="A1601">
        <v>800</v>
      </c>
      <c r="B1601">
        <v>0.22997540079068199</v>
      </c>
      <c r="C1601">
        <v>0.22422009838280799</v>
      </c>
      <c r="D1601">
        <v>0.26521394066127102</v>
      </c>
      <c r="E1601">
        <v>-5.9055520849715002</v>
      </c>
      <c r="F1601">
        <v>9.6885657504098592</v>
      </c>
      <c r="G1601">
        <v>38.212904967489202</v>
      </c>
      <c r="H1601">
        <v>-0.15885272131220801</v>
      </c>
      <c r="I1601">
        <v>-0.95456171985951899</v>
      </c>
      <c r="J1601">
        <v>-0.67326208489212902</v>
      </c>
      <c r="K1601">
        <v>-9.8790283853644194</v>
      </c>
      <c r="L1601">
        <v>1.05703863188091</v>
      </c>
      <c r="M1601">
        <v>128</v>
      </c>
    </row>
    <row r="1603" spans="1:13" x14ac:dyDescent="0.3">
      <c r="A1603">
        <v>801</v>
      </c>
      <c r="B1603">
        <v>0.23053040365177199</v>
      </c>
      <c r="C1603">
        <v>0.22452624878223501</v>
      </c>
      <c r="D1603">
        <v>0.26519616603271201</v>
      </c>
      <c r="E1603">
        <v>-5.7204092599832599</v>
      </c>
      <c r="F1603">
        <v>10.2039852060438</v>
      </c>
      <c r="G1603">
        <v>38.553303326163601</v>
      </c>
      <c r="H1603">
        <v>-0.153718999489175</v>
      </c>
      <c r="I1603">
        <v>-0.99709761086680504</v>
      </c>
      <c r="J1603">
        <v>-0.65452613121334402</v>
      </c>
      <c r="K1603">
        <v>-9.8822498181163994</v>
      </c>
      <c r="L1603">
        <v>1.07646339056452</v>
      </c>
      <c r="M1603">
        <v>128</v>
      </c>
    </row>
    <row r="1605" spans="1:13" x14ac:dyDescent="0.3">
      <c r="A1605">
        <v>802</v>
      </c>
      <c r="B1605">
        <v>0.23135733882981499</v>
      </c>
      <c r="C1605">
        <v>0.224982715729838</v>
      </c>
      <c r="D1605">
        <v>0.26511450867309899</v>
      </c>
      <c r="E1605">
        <v>-5.5500817530882403</v>
      </c>
      <c r="F1605">
        <v>10.3712879588894</v>
      </c>
      <c r="G1605">
        <v>38.858080888692299</v>
      </c>
      <c r="H1605">
        <v>-0.15086100095284399</v>
      </c>
      <c r="I1605">
        <v>-1.0388507972788601</v>
      </c>
      <c r="J1605">
        <v>-0.64262667469199397</v>
      </c>
      <c r="K1605">
        <v>-9.8945104950082801</v>
      </c>
      <c r="L1605">
        <v>1.10055201457564</v>
      </c>
      <c r="M1605">
        <v>128</v>
      </c>
    </row>
    <row r="1607" spans="1:13" x14ac:dyDescent="0.3">
      <c r="A1607">
        <v>803</v>
      </c>
      <c r="B1607">
        <v>0.231901845303217</v>
      </c>
      <c r="C1607">
        <v>0.225265035584085</v>
      </c>
      <c r="D1607">
        <v>0.26503892696815301</v>
      </c>
      <c r="E1607">
        <v>-5.6403161953466903</v>
      </c>
      <c r="F1607">
        <v>10.3798922229751</v>
      </c>
      <c r="G1607">
        <v>39.034801142358504</v>
      </c>
      <c r="H1607">
        <v>-0.15671172422211199</v>
      </c>
      <c r="I1607">
        <v>-1.08483428551965</v>
      </c>
      <c r="J1607">
        <v>-0.64280873481240597</v>
      </c>
      <c r="K1607">
        <v>-9.8622000053167298</v>
      </c>
      <c r="L1607">
        <v>1.1164668539921601</v>
      </c>
      <c r="M1607">
        <v>128</v>
      </c>
    </row>
    <row r="1609" spans="1:13" x14ac:dyDescent="0.3">
      <c r="A1609">
        <v>804</v>
      </c>
      <c r="B1609">
        <v>0.23268816235318901</v>
      </c>
      <c r="C1609">
        <v>0.225706396877283</v>
      </c>
      <c r="D1609">
        <v>0.26496229099810298</v>
      </c>
      <c r="E1609">
        <v>-5.6232801684017604</v>
      </c>
      <c r="F1609">
        <v>10.2006474385293</v>
      </c>
      <c r="G1609">
        <v>38.967135217821202</v>
      </c>
      <c r="H1609">
        <v>-0.17141641216082101</v>
      </c>
      <c r="I1609">
        <v>-1.09640656112114</v>
      </c>
      <c r="J1609">
        <v>-0.64546540129667995</v>
      </c>
      <c r="K1609">
        <v>-9.8423425168604606</v>
      </c>
      <c r="L1609">
        <v>1.14851289771154</v>
      </c>
      <c r="M1609">
        <v>128</v>
      </c>
    </row>
    <row r="1611" spans="1:13" x14ac:dyDescent="0.3">
      <c r="A1611">
        <v>805</v>
      </c>
      <c r="B1611">
        <v>0.233221440884817</v>
      </c>
      <c r="C1611">
        <v>0.22598684213645401</v>
      </c>
      <c r="D1611">
        <v>0.26492690912745898</v>
      </c>
      <c r="E1611">
        <v>-5.7111219323817597</v>
      </c>
      <c r="F1611">
        <v>9.8942393059386706</v>
      </c>
      <c r="G1611">
        <v>38.770953994753597</v>
      </c>
      <c r="H1611">
        <v>-0.17456334261335199</v>
      </c>
      <c r="I1611">
        <v>-1.09129264857877</v>
      </c>
      <c r="J1611">
        <v>-0.65715569693085396</v>
      </c>
      <c r="K1611">
        <v>-9.8405394761410694</v>
      </c>
      <c r="L1611">
        <v>1.1541624252989799</v>
      </c>
      <c r="M1611">
        <v>128</v>
      </c>
    </row>
    <row r="1613" spans="1:13" x14ac:dyDescent="0.3">
      <c r="A1613">
        <v>806</v>
      </c>
      <c r="B1613">
        <v>0.23403117480958799</v>
      </c>
      <c r="C1613">
        <v>0.22641565053531801</v>
      </c>
      <c r="D1613">
        <v>0.26492598347159801</v>
      </c>
      <c r="E1613">
        <v>-5.9447823465568401</v>
      </c>
      <c r="F1613">
        <v>9.8242316532114593</v>
      </c>
      <c r="G1613">
        <v>38.705931011978699</v>
      </c>
      <c r="H1613">
        <v>-0.17386274072434099</v>
      </c>
      <c r="I1613">
        <v>-1.0858816716969</v>
      </c>
      <c r="J1613">
        <v>-0.68874765221883205</v>
      </c>
      <c r="K1613">
        <v>-9.8419097870878094</v>
      </c>
      <c r="L1613">
        <v>1.1660624940469799</v>
      </c>
      <c r="M1613">
        <v>128</v>
      </c>
    </row>
    <row r="1615" spans="1:13" x14ac:dyDescent="0.3">
      <c r="A1615">
        <v>807</v>
      </c>
      <c r="B1615">
        <v>0.23456057277765799</v>
      </c>
      <c r="C1615">
        <v>0.22670256235092601</v>
      </c>
      <c r="D1615">
        <v>0.26497384884320901</v>
      </c>
      <c r="E1615">
        <v>-6.1235311126526097</v>
      </c>
      <c r="F1615">
        <v>9.9203861894600696</v>
      </c>
      <c r="G1615">
        <v>38.783838739582997</v>
      </c>
      <c r="H1615">
        <v>-0.17782599816321701</v>
      </c>
      <c r="I1615">
        <v>-1.0647192450341301</v>
      </c>
      <c r="J1615">
        <v>-0.71230510310554196</v>
      </c>
      <c r="K1615">
        <v>-9.8234466501212108</v>
      </c>
      <c r="L1615">
        <v>1.1688031159404599</v>
      </c>
      <c r="M1615">
        <v>128</v>
      </c>
    </row>
    <row r="1617" spans="1:13" x14ac:dyDescent="0.3">
      <c r="A1617">
        <v>808</v>
      </c>
      <c r="B1617">
        <v>0.235375255986251</v>
      </c>
      <c r="C1617">
        <v>0.22711847297840801</v>
      </c>
      <c r="D1617">
        <v>0.26502086686607002</v>
      </c>
      <c r="E1617">
        <v>-6.5227264234788098</v>
      </c>
      <c r="F1617">
        <v>10.1895648701979</v>
      </c>
      <c r="G1617">
        <v>38.782171591442498</v>
      </c>
      <c r="H1617">
        <v>-0.176043642566935</v>
      </c>
      <c r="I1617">
        <v>-1.03780226983612</v>
      </c>
      <c r="J1617">
        <v>-0.69973836908745402</v>
      </c>
      <c r="K1617">
        <v>-9.8328465024049798</v>
      </c>
      <c r="L1617">
        <v>1.14820037065351</v>
      </c>
      <c r="M1617">
        <v>128</v>
      </c>
    </row>
    <row r="1619" spans="1:13" x14ac:dyDescent="0.3">
      <c r="A1619">
        <v>809</v>
      </c>
      <c r="B1619">
        <v>0.23591490611374899</v>
      </c>
      <c r="C1619">
        <v>0.22739446174104799</v>
      </c>
      <c r="D1619">
        <v>0.265023813700004</v>
      </c>
      <c r="E1619">
        <v>-6.6476002816002904</v>
      </c>
      <c r="F1619">
        <v>10.494274595992101</v>
      </c>
      <c r="G1619">
        <v>38.6712399712425</v>
      </c>
      <c r="H1619">
        <v>-0.15964557410426</v>
      </c>
      <c r="I1619">
        <v>-1.0005069732779901</v>
      </c>
      <c r="J1619">
        <v>-0.68828593957956596</v>
      </c>
      <c r="K1619">
        <v>-9.8151286222690697</v>
      </c>
      <c r="L1619">
        <v>1.1833716849531699</v>
      </c>
      <c r="M1619">
        <v>128</v>
      </c>
    </row>
    <row r="1621" spans="1:13" x14ac:dyDescent="0.3">
      <c r="A1621">
        <v>810</v>
      </c>
      <c r="B1621">
        <v>0.236719695949245</v>
      </c>
      <c r="C1621">
        <v>0.227782993785728</v>
      </c>
      <c r="D1621">
        <v>0.26501030997624803</v>
      </c>
      <c r="E1621">
        <v>-6.5777559196339697</v>
      </c>
      <c r="F1621">
        <v>10.959129006493001</v>
      </c>
      <c r="G1621">
        <v>38.648473671083501</v>
      </c>
      <c r="H1621">
        <v>-0.14682886313579599</v>
      </c>
      <c r="I1621">
        <v>-0.983014979984976</v>
      </c>
      <c r="J1621">
        <v>-0.68187404483505998</v>
      </c>
      <c r="K1621">
        <v>-9.7995503504534902</v>
      </c>
      <c r="L1621">
        <v>1.2120280121200799</v>
      </c>
      <c r="M1621">
        <v>128</v>
      </c>
    </row>
    <row r="1623" spans="1:13" x14ac:dyDescent="0.3">
      <c r="A1623">
        <v>811</v>
      </c>
      <c r="B1623">
        <v>0.23752650721559301</v>
      </c>
      <c r="C1623">
        <v>0.228146033132585</v>
      </c>
      <c r="D1623">
        <v>0.264996859873604</v>
      </c>
      <c r="E1623">
        <v>-6.6263253342324999</v>
      </c>
      <c r="F1623">
        <v>11.214130321681401</v>
      </c>
      <c r="G1623">
        <v>38.464370316071602</v>
      </c>
      <c r="H1623">
        <v>-0.15236223117886799</v>
      </c>
      <c r="I1623">
        <v>-0.98057417032290595</v>
      </c>
      <c r="J1623">
        <v>-0.68550562868938902</v>
      </c>
      <c r="K1623">
        <v>-9.7857510788143909</v>
      </c>
      <c r="L1623">
        <v>1.2227741348076799</v>
      </c>
      <c r="M1623">
        <v>128</v>
      </c>
    </row>
    <row r="1625" spans="1:13" x14ac:dyDescent="0.3">
      <c r="A1625">
        <v>812</v>
      </c>
      <c r="B1625">
        <v>0.238056963955111</v>
      </c>
      <c r="C1625">
        <v>0.22838699328523601</v>
      </c>
      <c r="D1625">
        <v>0.26499364495257199</v>
      </c>
      <c r="E1625">
        <v>-6.7265568977329302</v>
      </c>
      <c r="F1625">
        <v>11.2569903683305</v>
      </c>
      <c r="G1625">
        <v>38.3609398929107</v>
      </c>
      <c r="H1625">
        <v>-0.17203829416477001</v>
      </c>
      <c r="I1625">
        <v>-0.98938245853079698</v>
      </c>
      <c r="J1625">
        <v>-0.68727600148037005</v>
      </c>
      <c r="K1625">
        <v>-9.7840442002667007</v>
      </c>
      <c r="L1625">
        <v>1.2324624736065599</v>
      </c>
      <c r="M1625">
        <v>128</v>
      </c>
    </row>
    <row r="1627" spans="1:13" x14ac:dyDescent="0.3">
      <c r="A1627">
        <v>813</v>
      </c>
      <c r="B1627">
        <v>0.23886651947412499</v>
      </c>
      <c r="C1627">
        <v>0.22872083801174001</v>
      </c>
      <c r="D1627">
        <v>0.265007933951109</v>
      </c>
      <c r="E1627">
        <v>-6.5561004697682899</v>
      </c>
      <c r="F1627">
        <v>10.530387235518401</v>
      </c>
      <c r="G1627">
        <v>38.429340839393802</v>
      </c>
      <c r="H1627">
        <v>-0.17461862996333499</v>
      </c>
      <c r="I1627">
        <v>-1.0001707972402001</v>
      </c>
      <c r="J1627">
        <v>-0.68401496087043101</v>
      </c>
      <c r="K1627">
        <v>-9.8008004586856092</v>
      </c>
      <c r="L1627">
        <v>1.2317893384046501</v>
      </c>
      <c r="M1627">
        <v>128</v>
      </c>
    </row>
    <row r="1629" spans="1:13" x14ac:dyDescent="0.3">
      <c r="A1629">
        <v>814</v>
      </c>
      <c r="B1629">
        <v>0.239364201390943</v>
      </c>
      <c r="C1629">
        <v>0.228956293012852</v>
      </c>
      <c r="D1629">
        <v>0.26498848798328301</v>
      </c>
      <c r="E1629">
        <v>-6.2207899930346198</v>
      </c>
      <c r="F1629">
        <v>10.566055504524201</v>
      </c>
      <c r="G1629">
        <v>38.474569380608102</v>
      </c>
      <c r="H1629">
        <v>-0.185407211376696</v>
      </c>
      <c r="I1629">
        <v>-0.99473461618331704</v>
      </c>
      <c r="J1629">
        <v>-0.68472785828771698</v>
      </c>
      <c r="K1629">
        <v>-9.7876022006196397</v>
      </c>
      <c r="L1629">
        <v>1.2373427038203899</v>
      </c>
      <c r="M1629">
        <v>128</v>
      </c>
    </row>
    <row r="1631" spans="1:13" x14ac:dyDescent="0.3">
      <c r="A1631">
        <v>815</v>
      </c>
      <c r="B1631">
        <v>0.24012835659407999</v>
      </c>
      <c r="C1631">
        <v>0.229291232955319</v>
      </c>
      <c r="D1631">
        <v>0.26496736730033299</v>
      </c>
      <c r="E1631">
        <v>-5.8096630925996404</v>
      </c>
      <c r="F1631">
        <v>10.308264916281001</v>
      </c>
      <c r="G1631">
        <v>38.626053291599497</v>
      </c>
      <c r="H1631">
        <v>-0.182669026002968</v>
      </c>
      <c r="I1631">
        <v>-1.0469811791036401</v>
      </c>
      <c r="J1631">
        <v>-0.68572814262595305</v>
      </c>
      <c r="K1631">
        <v>-9.7730576721498501</v>
      </c>
      <c r="L1631">
        <v>1.2587147464809501</v>
      </c>
      <c r="M1631">
        <v>128</v>
      </c>
    </row>
    <row r="1633" spans="1:13" x14ac:dyDescent="0.3">
      <c r="A1633">
        <v>816</v>
      </c>
      <c r="B1633">
        <v>0.24064057941676401</v>
      </c>
      <c r="C1633">
        <v>0.229511720013996</v>
      </c>
      <c r="D1633">
        <v>0.26499460651395801</v>
      </c>
      <c r="E1633">
        <v>-5.5796780112908504</v>
      </c>
      <c r="F1633">
        <v>10.4033698381335</v>
      </c>
      <c r="G1633">
        <v>38.4922831780789</v>
      </c>
      <c r="H1633">
        <v>-0.205430550164279</v>
      </c>
      <c r="I1633">
        <v>-1.0588952016167099</v>
      </c>
      <c r="J1633">
        <v>-0.67350534186130095</v>
      </c>
      <c r="K1633">
        <v>-9.7525510890346006</v>
      </c>
      <c r="L1633">
        <v>1.2892462359960299</v>
      </c>
      <c r="M1633">
        <v>128</v>
      </c>
    </row>
    <row r="1635" spans="1:13" x14ac:dyDescent="0.3">
      <c r="A1635">
        <v>817</v>
      </c>
      <c r="B1635">
        <v>0.24139600977564701</v>
      </c>
      <c r="C1635">
        <v>0.229847083123837</v>
      </c>
      <c r="D1635">
        <v>0.265048050018237</v>
      </c>
      <c r="E1635">
        <v>-5.3217648652569096</v>
      </c>
      <c r="F1635">
        <v>10.631951570244301</v>
      </c>
      <c r="G1635">
        <v>38.367373438269503</v>
      </c>
      <c r="H1635">
        <v>-0.22149342680022499</v>
      </c>
      <c r="I1635">
        <v>-1.10295156819243</v>
      </c>
      <c r="J1635">
        <v>-0.64536265222135403</v>
      </c>
      <c r="K1635">
        <v>-9.7601238600560603</v>
      </c>
      <c r="L1635">
        <v>1.3010982236581901</v>
      </c>
      <c r="M1635">
        <v>128</v>
      </c>
    </row>
    <row r="1637" spans="1:13" x14ac:dyDescent="0.3">
      <c r="A1637">
        <v>818</v>
      </c>
      <c r="B1637">
        <v>0.241907465982275</v>
      </c>
      <c r="C1637">
        <v>0.23002845099562799</v>
      </c>
      <c r="D1637">
        <v>0.265072300950423</v>
      </c>
      <c r="E1637">
        <v>-5.1341332798970303</v>
      </c>
      <c r="F1637">
        <v>10.611782348193501</v>
      </c>
      <c r="G1637">
        <v>38.3932017676469</v>
      </c>
      <c r="H1637">
        <v>-0.21697776995179599</v>
      </c>
      <c r="I1637">
        <v>-1.10076718065408</v>
      </c>
      <c r="J1637">
        <v>-0.64812986502530801</v>
      </c>
      <c r="K1637">
        <v>-9.6961279347890095</v>
      </c>
      <c r="L1637">
        <v>1.32908141562319</v>
      </c>
      <c r="M1637">
        <v>128</v>
      </c>
    </row>
    <row r="1639" spans="1:13" x14ac:dyDescent="0.3">
      <c r="A1639">
        <v>819</v>
      </c>
      <c r="B1639">
        <v>0.24267890316353699</v>
      </c>
      <c r="C1639">
        <v>0.23033806869979601</v>
      </c>
      <c r="D1639">
        <v>0.26507200483240301</v>
      </c>
      <c r="E1639">
        <v>-4.6410207036188798</v>
      </c>
      <c r="F1639">
        <v>10.3429764033278</v>
      </c>
      <c r="G1639">
        <v>38.495531140423097</v>
      </c>
      <c r="H1639">
        <v>-0.21420743213315199</v>
      </c>
      <c r="I1639">
        <v>-1.09094433928745</v>
      </c>
      <c r="J1639">
        <v>-0.63574054364099797</v>
      </c>
      <c r="K1639">
        <v>-9.7412039527738798</v>
      </c>
      <c r="L1639">
        <v>1.2673212608481901</v>
      </c>
      <c r="M1639">
        <v>128</v>
      </c>
    </row>
    <row r="1641" spans="1:13" x14ac:dyDescent="0.3">
      <c r="A1641">
        <v>820</v>
      </c>
      <c r="B1641">
        <v>0.24339993119446801</v>
      </c>
      <c r="C1641">
        <v>0.23064836291704799</v>
      </c>
      <c r="D1641">
        <v>0.26505238568498701</v>
      </c>
      <c r="E1641">
        <v>-4.6474705480843701</v>
      </c>
      <c r="F1641">
        <v>10.122759754638</v>
      </c>
      <c r="G1641">
        <v>38.5095038163795</v>
      </c>
      <c r="H1641">
        <v>-0.22008149279993</v>
      </c>
      <c r="I1641">
        <v>-1.10563938630253</v>
      </c>
      <c r="J1641">
        <v>-0.63344931467738996</v>
      </c>
      <c r="K1641">
        <v>-9.6952624752437</v>
      </c>
      <c r="L1641">
        <v>1.3693252844800801</v>
      </c>
      <c r="M1641">
        <v>128</v>
      </c>
    </row>
    <row r="1643" spans="1:13" x14ac:dyDescent="0.3">
      <c r="A1643">
        <v>821</v>
      </c>
      <c r="B1643">
        <v>0.243901593174846</v>
      </c>
      <c r="C1643">
        <v>0.230825374826541</v>
      </c>
      <c r="D1643">
        <v>0.265011834815091</v>
      </c>
      <c r="E1643">
        <v>-4.3238370839442899</v>
      </c>
      <c r="F1643">
        <v>10.118231803005299</v>
      </c>
      <c r="G1643">
        <v>38.4856582109797</v>
      </c>
      <c r="H1643">
        <v>-0.225297561387934</v>
      </c>
      <c r="I1643">
        <v>-1.10435552691616</v>
      </c>
      <c r="J1643">
        <v>-0.64820338106811504</v>
      </c>
      <c r="K1643">
        <v>-9.6903101234010993</v>
      </c>
      <c r="L1643">
        <v>1.36737800050314</v>
      </c>
      <c r="M1643">
        <v>128</v>
      </c>
    </row>
    <row r="1645" spans="1:13" x14ac:dyDescent="0.3">
      <c r="A1645">
        <v>822</v>
      </c>
      <c r="B1645">
        <v>0.244604168304626</v>
      </c>
      <c r="C1645">
        <v>0.23110280797855901</v>
      </c>
      <c r="D1645">
        <v>0.26495265992665201</v>
      </c>
      <c r="E1645">
        <v>-4.4135319423325301</v>
      </c>
      <c r="F1645">
        <v>10.0937953348359</v>
      </c>
      <c r="G1645">
        <v>38.340817335854403</v>
      </c>
      <c r="H1645">
        <v>-0.21719165771153201</v>
      </c>
      <c r="I1645">
        <v>-1.09628178586784</v>
      </c>
      <c r="J1645">
        <v>-0.65883899318950101</v>
      </c>
      <c r="K1645">
        <v>-9.6909111369742291</v>
      </c>
      <c r="L1645">
        <v>1.3886057999061501</v>
      </c>
      <c r="M1645">
        <v>128</v>
      </c>
    </row>
    <row r="1647" spans="1:13" x14ac:dyDescent="0.3">
      <c r="A1647">
        <v>823</v>
      </c>
      <c r="B1647">
        <v>0.24506909331704299</v>
      </c>
      <c r="C1647">
        <v>0.23128526273365299</v>
      </c>
      <c r="D1647">
        <v>0.264903261968717</v>
      </c>
      <c r="E1647">
        <v>-4.20350613728667</v>
      </c>
      <c r="F1647">
        <v>10.177678260343599</v>
      </c>
      <c r="G1647">
        <v>38.297642126921197</v>
      </c>
      <c r="H1647">
        <v>-0.21677056765761599</v>
      </c>
      <c r="I1647">
        <v>-1.0596406936151199</v>
      </c>
      <c r="J1647">
        <v>-0.68248096328637997</v>
      </c>
      <c r="K1647">
        <v>-9.6734096217246393</v>
      </c>
      <c r="L1647">
        <v>1.3873076105881801</v>
      </c>
      <c r="M1647">
        <v>128</v>
      </c>
    </row>
    <row r="1649" spans="1:13" x14ac:dyDescent="0.3">
      <c r="A1649">
        <v>824</v>
      </c>
      <c r="B1649">
        <v>0.245769735645122</v>
      </c>
      <c r="C1649">
        <v>0.231534802361435</v>
      </c>
      <c r="D1649">
        <v>0.26486310925142798</v>
      </c>
      <c r="E1649">
        <v>-4.1548903226449303</v>
      </c>
      <c r="F1649">
        <v>10.0949122009027</v>
      </c>
      <c r="G1649">
        <v>38.092499999827702</v>
      </c>
      <c r="H1649">
        <v>-0.220758024823687</v>
      </c>
      <c r="I1649">
        <v>-1.02189244347873</v>
      </c>
      <c r="J1649">
        <v>-0.68902675872888997</v>
      </c>
      <c r="K1649">
        <v>-9.6402336724877706</v>
      </c>
      <c r="L1649">
        <v>1.4032224500047099</v>
      </c>
      <c r="M1649">
        <v>128</v>
      </c>
    </row>
    <row r="1651" spans="1:13" x14ac:dyDescent="0.3">
      <c r="A1651">
        <v>825</v>
      </c>
      <c r="B1651">
        <v>0.24621645369769701</v>
      </c>
      <c r="C1651">
        <v>0.23171270699928301</v>
      </c>
      <c r="D1651">
        <v>0.26484538775861</v>
      </c>
      <c r="E1651">
        <v>-4.4221789645394596</v>
      </c>
      <c r="F1651">
        <v>9.8488692301125997</v>
      </c>
      <c r="G1651">
        <v>37.868897639922203</v>
      </c>
      <c r="H1651">
        <v>-0.22015571102275999</v>
      </c>
      <c r="I1651">
        <v>-1.00224200211926</v>
      </c>
      <c r="J1651">
        <v>-0.68275952066273204</v>
      </c>
      <c r="K1651">
        <v>-9.6585285256538995</v>
      </c>
      <c r="L1651">
        <v>1.4014915309140901</v>
      </c>
      <c r="M1651">
        <v>128</v>
      </c>
    </row>
    <row r="1653" spans="1:13" x14ac:dyDescent="0.3">
      <c r="A1653">
        <v>826</v>
      </c>
      <c r="B1653">
        <v>0.24691535304048901</v>
      </c>
      <c r="C1653">
        <v>0.23197203192853699</v>
      </c>
      <c r="D1653">
        <v>0.26488429786629197</v>
      </c>
      <c r="E1653">
        <v>-4.2063140078205903</v>
      </c>
      <c r="F1653">
        <v>9.9549233689063996</v>
      </c>
      <c r="G1653">
        <v>37.684341021090802</v>
      </c>
      <c r="H1653">
        <v>-0.21478980815520901</v>
      </c>
      <c r="I1653">
        <v>-0.97927409426202106</v>
      </c>
      <c r="J1653">
        <v>-0.66839593740917003</v>
      </c>
      <c r="K1653">
        <v>-9.6586487283685205</v>
      </c>
      <c r="L1653">
        <v>1.40524185561043</v>
      </c>
      <c r="M1653">
        <v>128</v>
      </c>
    </row>
    <row r="1655" spans="1:13" x14ac:dyDescent="0.3">
      <c r="A1655">
        <v>827</v>
      </c>
      <c r="B1655">
        <v>0.247366176996516</v>
      </c>
      <c r="C1655">
        <v>0.23214020726280901</v>
      </c>
      <c r="D1655">
        <v>0.26491166146691397</v>
      </c>
      <c r="E1655">
        <v>-4.1231866117606097</v>
      </c>
      <c r="F1655">
        <v>10.3427458047661</v>
      </c>
      <c r="G1655">
        <v>37.412122309533501</v>
      </c>
      <c r="H1655">
        <v>-0.20505875537683199</v>
      </c>
      <c r="I1655">
        <v>-0.96178603142347197</v>
      </c>
      <c r="J1655">
        <v>-0.65215920746605305</v>
      </c>
      <c r="K1655">
        <v>-9.6245832790434296</v>
      </c>
      <c r="L1655">
        <v>1.41906516779245</v>
      </c>
      <c r="M1655">
        <v>128</v>
      </c>
    </row>
    <row r="1657" spans="1:13" x14ac:dyDescent="0.3">
      <c r="A1657">
        <v>828</v>
      </c>
      <c r="B1657">
        <v>0.24805018241509999</v>
      </c>
      <c r="C1657">
        <v>0.23236009537002</v>
      </c>
      <c r="D1657">
        <v>0.26494714542576098</v>
      </c>
      <c r="E1657">
        <v>-4.0867365895747199</v>
      </c>
      <c r="F1657">
        <v>10.799555677244401</v>
      </c>
      <c r="G1657">
        <v>37.388316466502403</v>
      </c>
      <c r="H1657">
        <v>-0.190856446235149</v>
      </c>
      <c r="I1657">
        <v>-0.94337036023425203</v>
      </c>
      <c r="J1657">
        <v>-0.64282999156729503</v>
      </c>
      <c r="K1657">
        <v>-9.5774638149099101</v>
      </c>
      <c r="L1657">
        <v>1.42637349284173</v>
      </c>
      <c r="M1657">
        <v>128</v>
      </c>
    </row>
    <row r="1659" spans="1:13" x14ac:dyDescent="0.3">
      <c r="A1659">
        <v>829</v>
      </c>
      <c r="B1659">
        <v>0.24850586762142801</v>
      </c>
      <c r="C1659">
        <v>0.23250707140626101</v>
      </c>
      <c r="D1659">
        <v>0.26497458496932602</v>
      </c>
      <c r="E1659">
        <v>-4.5882078545799301</v>
      </c>
      <c r="F1659">
        <v>11.163803901414299</v>
      </c>
      <c r="G1659">
        <v>37.405722081675201</v>
      </c>
      <c r="H1659">
        <v>-0.19117024579890299</v>
      </c>
      <c r="I1659">
        <v>-0.94104081224049996</v>
      </c>
      <c r="J1659">
        <v>-0.61763129300742403</v>
      </c>
      <c r="K1659">
        <v>-9.6153036294742709</v>
      </c>
      <c r="L1659">
        <v>1.4165889918711501</v>
      </c>
      <c r="M1659">
        <v>128</v>
      </c>
    </row>
    <row r="1661" spans="1:13" x14ac:dyDescent="0.3">
      <c r="A1661">
        <v>830</v>
      </c>
      <c r="B1661">
        <v>0.249180612583042</v>
      </c>
      <c r="C1661">
        <v>0.23272576912360901</v>
      </c>
      <c r="D1661">
        <v>0.26501839715636999</v>
      </c>
      <c r="E1661">
        <v>-4.9680510628998604</v>
      </c>
      <c r="F1661">
        <v>11.4621524938817</v>
      </c>
      <c r="G1661">
        <v>37.320930270043597</v>
      </c>
      <c r="H1661">
        <v>-0.19444864808703299</v>
      </c>
      <c r="I1661">
        <v>-0.94010601967685403</v>
      </c>
      <c r="J1661">
        <v>-0.57934000417347697</v>
      </c>
      <c r="K1661">
        <v>-9.6116494669496308</v>
      </c>
      <c r="L1661">
        <v>1.42918623636399</v>
      </c>
      <c r="M1661">
        <v>128</v>
      </c>
    </row>
    <row r="1663" spans="1:13" x14ac:dyDescent="0.3">
      <c r="A1663">
        <v>831</v>
      </c>
      <c r="B1663">
        <v>0.249849694434569</v>
      </c>
      <c r="C1663">
        <v>0.23291738910120999</v>
      </c>
      <c r="D1663">
        <v>0.26501410908908701</v>
      </c>
      <c r="E1663">
        <v>-5.4532284641424402</v>
      </c>
      <c r="F1663">
        <v>11.761525012783499</v>
      </c>
      <c r="G1663">
        <v>37.187637046167097</v>
      </c>
      <c r="H1663">
        <v>-0.18919677462349399</v>
      </c>
      <c r="I1663">
        <v>-0.95510935279204501</v>
      </c>
      <c r="J1663">
        <v>-0.54616270723657101</v>
      </c>
      <c r="K1663">
        <v>-9.6063365069631494</v>
      </c>
      <c r="L1663">
        <v>1.4503419141382199</v>
      </c>
      <c r="M1663">
        <v>128</v>
      </c>
    </row>
    <row r="1665" spans="1:13" x14ac:dyDescent="0.3">
      <c r="A1665">
        <v>832</v>
      </c>
      <c r="B1665">
        <v>0.25029918727199202</v>
      </c>
      <c r="C1665">
        <v>0.233056091278037</v>
      </c>
      <c r="D1665">
        <v>0.26503496037209501</v>
      </c>
      <c r="E1665">
        <v>-5.4227770818064496</v>
      </c>
      <c r="F1665">
        <v>12.2543689923247</v>
      </c>
      <c r="G1665">
        <v>37.082621823384898</v>
      </c>
      <c r="H1665">
        <v>-0.18728241067315499</v>
      </c>
      <c r="I1665">
        <v>-0.95997783979212203</v>
      </c>
      <c r="J1665">
        <v>-0.52687056565148505</v>
      </c>
      <c r="K1665">
        <v>-9.5918641001221392</v>
      </c>
      <c r="L1665">
        <v>1.47447861923519</v>
      </c>
      <c r="M1665">
        <v>128</v>
      </c>
    </row>
    <row r="1667" spans="1:13" x14ac:dyDescent="0.3">
      <c r="A1667">
        <v>833</v>
      </c>
      <c r="B1667">
        <v>0.25095316202471002</v>
      </c>
      <c r="C1667">
        <v>0.23323017488046</v>
      </c>
      <c r="D1667">
        <v>0.26501138616268299</v>
      </c>
      <c r="E1667">
        <v>-5.41590341317323</v>
      </c>
      <c r="F1667">
        <v>12.7076907186154</v>
      </c>
      <c r="G1667">
        <v>37.0691601947997</v>
      </c>
      <c r="H1667">
        <v>-0.18761093400287299</v>
      </c>
      <c r="I1667">
        <v>-0.96343172088925</v>
      </c>
      <c r="J1667">
        <v>-0.51167496725578498</v>
      </c>
      <c r="K1667">
        <v>-9.5416914870371201</v>
      </c>
      <c r="L1667">
        <v>1.4770990384140401</v>
      </c>
      <c r="M1667">
        <v>128</v>
      </c>
    </row>
    <row r="1669" spans="1:13" x14ac:dyDescent="0.3">
      <c r="A1669">
        <v>834</v>
      </c>
      <c r="B1669">
        <v>0.25137764416272201</v>
      </c>
      <c r="C1669">
        <v>0.23335002769740601</v>
      </c>
      <c r="D1669">
        <v>0.26497704781153297</v>
      </c>
      <c r="E1669">
        <v>-5.9087110342823399</v>
      </c>
      <c r="F1669">
        <v>13.2245964849283</v>
      </c>
      <c r="G1669">
        <v>36.803146252446197</v>
      </c>
      <c r="H1669">
        <v>-0.20735782522286</v>
      </c>
      <c r="I1669">
        <v>-0.97555326699004996</v>
      </c>
      <c r="J1669">
        <v>-0.49747613182945399</v>
      </c>
      <c r="K1669">
        <v>-9.5682562869695307</v>
      </c>
      <c r="L1669">
        <v>1.4879172827304099</v>
      </c>
      <c r="M1669">
        <v>128</v>
      </c>
    </row>
    <row r="1671" spans="1:13" x14ac:dyDescent="0.3">
      <c r="A1671">
        <v>835</v>
      </c>
      <c r="B1671">
        <v>0.25203023262570301</v>
      </c>
      <c r="C1671">
        <v>0.23345498913854401</v>
      </c>
      <c r="D1671">
        <v>0.264942418109959</v>
      </c>
      <c r="E1671">
        <v>-6.7250324715562302</v>
      </c>
      <c r="F1671">
        <v>13.733731293020501</v>
      </c>
      <c r="G1671">
        <v>36.857614102808697</v>
      </c>
      <c r="H1671">
        <v>-0.22909518275207699</v>
      </c>
      <c r="I1671">
        <v>-0.99413772454448301</v>
      </c>
      <c r="J1671">
        <v>-0.47917288030988697</v>
      </c>
      <c r="K1671">
        <v>-9.5650348542175507</v>
      </c>
      <c r="L1671">
        <v>1.4798396603075199</v>
      </c>
      <c r="M1671">
        <v>128</v>
      </c>
    </row>
    <row r="1673" spans="1:13" x14ac:dyDescent="0.3">
      <c r="A1673">
        <v>836</v>
      </c>
      <c r="B1673">
        <v>0.25248497689629401</v>
      </c>
      <c r="C1673">
        <v>0.23356008653797999</v>
      </c>
      <c r="D1673">
        <v>0.26492856382265101</v>
      </c>
      <c r="E1673">
        <v>-6.6611172300123496</v>
      </c>
      <c r="F1673">
        <v>14.2793642525658</v>
      </c>
      <c r="G1673">
        <v>36.950208933646202</v>
      </c>
      <c r="H1673">
        <v>-0.23579133661554799</v>
      </c>
      <c r="I1673">
        <v>-0.99550473190101196</v>
      </c>
      <c r="J1673">
        <v>-0.47074732327825702</v>
      </c>
      <c r="K1673">
        <v>-9.5442397845871891</v>
      </c>
      <c r="L1673">
        <v>1.4968363241556799</v>
      </c>
      <c r="M1673">
        <v>128</v>
      </c>
    </row>
    <row r="1675" spans="1:13" x14ac:dyDescent="0.3">
      <c r="A1675">
        <v>837</v>
      </c>
      <c r="B1675">
        <v>0.25323882648247398</v>
      </c>
      <c r="C1675">
        <v>0.233697943488028</v>
      </c>
      <c r="D1675">
        <v>0.26491882096091801</v>
      </c>
      <c r="E1675">
        <v>-7.8991416202673399</v>
      </c>
      <c r="F1675">
        <v>15.8946626482526</v>
      </c>
      <c r="G1675">
        <v>36.842125182550099</v>
      </c>
      <c r="H1675">
        <v>-0.27659723049711898</v>
      </c>
      <c r="I1675">
        <v>-1.0345221117215999</v>
      </c>
      <c r="J1675">
        <v>-0.43346306676637297</v>
      </c>
      <c r="K1675">
        <v>-9.5431820006984793</v>
      </c>
      <c r="L1675">
        <v>1.50945760919145</v>
      </c>
      <c r="M1675">
        <v>128</v>
      </c>
    </row>
    <row r="1677" spans="1:13" x14ac:dyDescent="0.3">
      <c r="A1677">
        <v>838</v>
      </c>
      <c r="B1677">
        <v>0.25403206254515798</v>
      </c>
      <c r="C1677">
        <v>0.23385003141815</v>
      </c>
      <c r="D1677">
        <v>0.26494848819433697</v>
      </c>
      <c r="E1677">
        <v>-8.8744872217391908</v>
      </c>
      <c r="F1677">
        <v>17.869848904730301</v>
      </c>
      <c r="G1677">
        <v>36.915662086166698</v>
      </c>
      <c r="H1677">
        <v>-0.32641173245397198</v>
      </c>
      <c r="I1677">
        <v>-1.0470355212262901</v>
      </c>
      <c r="J1677">
        <v>-0.38687430757144797</v>
      </c>
      <c r="K1677">
        <v>-9.5285172695140705</v>
      </c>
      <c r="L1677">
        <v>1.5124626770570999</v>
      </c>
      <c r="M1677">
        <v>128</v>
      </c>
    </row>
    <row r="1679" spans="1:13" x14ac:dyDescent="0.3">
      <c r="A1679">
        <v>839</v>
      </c>
      <c r="B1679">
        <v>0.25458023739956498</v>
      </c>
      <c r="C1679">
        <v>0.23397060598260799</v>
      </c>
      <c r="D1679">
        <v>0.264954996094109</v>
      </c>
      <c r="E1679">
        <v>-8.9663443132842708</v>
      </c>
      <c r="F1679">
        <v>18.0073650654905</v>
      </c>
      <c r="G1679">
        <v>36.861782749295102</v>
      </c>
      <c r="H1679">
        <v>-0.32954052269365097</v>
      </c>
      <c r="I1679">
        <v>-1.04031836553933</v>
      </c>
      <c r="J1679">
        <v>-0.37872610187216399</v>
      </c>
      <c r="K1679">
        <v>-9.53486397284634</v>
      </c>
      <c r="L1679">
        <v>1.5185449344172</v>
      </c>
      <c r="M1679">
        <v>128</v>
      </c>
    </row>
    <row r="1681" spans="1:13" x14ac:dyDescent="0.3">
      <c r="A1681">
        <v>840</v>
      </c>
      <c r="B1681">
        <v>0.255437430442783</v>
      </c>
      <c r="C1681">
        <v>0.23415908120138401</v>
      </c>
      <c r="D1681">
        <v>0.26499998670344699</v>
      </c>
      <c r="E1681">
        <v>-8.2880368842339394</v>
      </c>
      <c r="F1681">
        <v>17.306845394951399</v>
      </c>
      <c r="G1681">
        <v>36.4200201378275</v>
      </c>
      <c r="H1681">
        <v>-0.29584857047349</v>
      </c>
      <c r="I1681">
        <v>-0.98738156628212703</v>
      </c>
      <c r="J1681">
        <v>-0.35412899921486801</v>
      </c>
      <c r="K1681">
        <v>-9.5286134316857698</v>
      </c>
      <c r="L1681">
        <v>1.5235213268027299</v>
      </c>
      <c r="M1681">
        <v>128</v>
      </c>
    </row>
    <row r="1683" spans="1:13" x14ac:dyDescent="0.3">
      <c r="A1683">
        <v>841</v>
      </c>
      <c r="B1683">
        <v>0.25600791877298301</v>
      </c>
      <c r="C1683">
        <v>0.234279872745291</v>
      </c>
      <c r="D1683">
        <v>0.26497913551992902</v>
      </c>
      <c r="E1683">
        <v>-8.1411022022497406</v>
      </c>
      <c r="F1683">
        <v>17.315411781707699</v>
      </c>
      <c r="G1683">
        <v>36.286641131643101</v>
      </c>
      <c r="H1683">
        <v>-0.29451526223845498</v>
      </c>
      <c r="I1683">
        <v>-0.97716390166756795</v>
      </c>
      <c r="J1683">
        <v>-0.349988699410412</v>
      </c>
      <c r="K1683">
        <v>-9.4978174961985093</v>
      </c>
      <c r="L1683">
        <v>1.5270312460698101</v>
      </c>
      <c r="M1683">
        <v>128</v>
      </c>
    </row>
    <row r="1685" spans="1:13" x14ac:dyDescent="0.3">
      <c r="A1685">
        <v>842</v>
      </c>
      <c r="B1685">
        <v>0.25690425695209701</v>
      </c>
      <c r="C1685">
        <v>0.234487348724956</v>
      </c>
      <c r="D1685">
        <v>0.26498777946272101</v>
      </c>
      <c r="E1685">
        <v>-8.0169128566817403</v>
      </c>
      <c r="F1685">
        <v>17.598040790799899</v>
      </c>
      <c r="G1685">
        <v>35.951103556444501</v>
      </c>
      <c r="H1685">
        <v>-0.28818854656814202</v>
      </c>
      <c r="I1685">
        <v>-0.96020807938680397</v>
      </c>
      <c r="J1685">
        <v>-0.34236293078566299</v>
      </c>
      <c r="K1685">
        <v>-9.5239255258153506</v>
      </c>
      <c r="L1685">
        <v>1.5139772312613999</v>
      </c>
      <c r="M1685">
        <v>128</v>
      </c>
    </row>
    <row r="1687" spans="1:13" x14ac:dyDescent="0.3">
      <c r="A1687">
        <v>843</v>
      </c>
      <c r="B1687">
        <v>0.257537488184164</v>
      </c>
      <c r="C1687">
        <v>0.23463571926964299</v>
      </c>
      <c r="D1687">
        <v>0.264998560095421</v>
      </c>
      <c r="E1687">
        <v>-7.9073990731076496</v>
      </c>
      <c r="F1687">
        <v>17.289362778593599</v>
      </c>
      <c r="G1687">
        <v>35.898548738253197</v>
      </c>
      <c r="H1687">
        <v>-0.281121684168463</v>
      </c>
      <c r="I1687">
        <v>-0.94606515602858898</v>
      </c>
      <c r="J1687">
        <v>-0.34423023377876699</v>
      </c>
      <c r="K1687">
        <v>-9.5033708616142505</v>
      </c>
      <c r="L1687">
        <v>1.5277284218146501</v>
      </c>
      <c r="M1687">
        <v>128</v>
      </c>
    </row>
    <row r="1689" spans="1:13" x14ac:dyDescent="0.3">
      <c r="A1689">
        <v>844</v>
      </c>
      <c r="B1689">
        <v>0.25851226821637702</v>
      </c>
      <c r="C1689">
        <v>0.23485021527850999</v>
      </c>
      <c r="D1689">
        <v>0.26498454373015501</v>
      </c>
      <c r="E1689">
        <v>-8.2607641619423404</v>
      </c>
      <c r="F1689">
        <v>16.138177904146101</v>
      </c>
      <c r="G1689">
        <v>36.157252067247498</v>
      </c>
      <c r="H1689">
        <v>-0.26989938544879</v>
      </c>
      <c r="I1689">
        <v>-0.93746026093858503</v>
      </c>
      <c r="J1689">
        <v>-0.330556375753913</v>
      </c>
      <c r="K1689">
        <v>-9.4904610900633806</v>
      </c>
      <c r="L1689">
        <v>1.54126324748157</v>
      </c>
      <c r="M1689">
        <v>128</v>
      </c>
    </row>
    <row r="1691" spans="1:13" x14ac:dyDescent="0.3">
      <c r="A1691">
        <v>845</v>
      </c>
      <c r="B1691">
        <v>0.25917095199398599</v>
      </c>
      <c r="C1691">
        <v>0.235020616285537</v>
      </c>
      <c r="D1691">
        <v>0.26494004838645402</v>
      </c>
      <c r="E1691">
        <v>-8.3368753620883407</v>
      </c>
      <c r="F1691">
        <v>15.7688747195233</v>
      </c>
      <c r="G1691">
        <v>36.354996573240399</v>
      </c>
      <c r="H1691">
        <v>-0.263217750645445</v>
      </c>
      <c r="I1691">
        <v>-0.93546982714622295</v>
      </c>
      <c r="J1691">
        <v>-0.32837513549302699</v>
      </c>
      <c r="K1691">
        <v>-9.4473083155125295</v>
      </c>
      <c r="L1691">
        <v>1.54972551859126</v>
      </c>
      <c r="M1691">
        <v>128</v>
      </c>
    </row>
    <row r="1693" spans="1:13" x14ac:dyDescent="0.3">
      <c r="A1693">
        <v>846</v>
      </c>
      <c r="B1693">
        <v>0.26023579526532398</v>
      </c>
      <c r="C1693">
        <v>0.23523678116180499</v>
      </c>
      <c r="D1693">
        <v>0.26490479548726098</v>
      </c>
      <c r="E1693">
        <v>-8.0375063137265492</v>
      </c>
      <c r="F1693">
        <v>15.815755323551899</v>
      </c>
      <c r="G1693">
        <v>36.670322312537699</v>
      </c>
      <c r="H1693">
        <v>-0.26880188977279501</v>
      </c>
      <c r="I1693">
        <v>-0.92832545179296</v>
      </c>
      <c r="J1693">
        <v>-0.33071009326609102</v>
      </c>
      <c r="K1693">
        <v>-9.4797390079187096</v>
      </c>
      <c r="L1693">
        <v>1.5547740326055699</v>
      </c>
      <c r="M1693">
        <v>128</v>
      </c>
    </row>
    <row r="1695" spans="1:13" x14ac:dyDescent="0.3">
      <c r="A1695">
        <v>847</v>
      </c>
      <c r="B1695">
        <v>0.26095914463043901</v>
      </c>
      <c r="C1695">
        <v>0.23540612427988</v>
      </c>
      <c r="D1695">
        <v>0.26490080312979303</v>
      </c>
      <c r="E1695">
        <v>-7.9818027022508504</v>
      </c>
      <c r="F1695">
        <v>15.9886960378943</v>
      </c>
      <c r="G1695">
        <v>36.635541569208797</v>
      </c>
      <c r="H1695">
        <v>-0.27512725810913202</v>
      </c>
      <c r="I1695">
        <v>-0.92876359722493296</v>
      </c>
      <c r="J1695">
        <v>-0.32954191036304298</v>
      </c>
      <c r="K1695">
        <v>-9.4905572522350798</v>
      </c>
      <c r="L1695">
        <v>1.50068281102372</v>
      </c>
      <c r="M1695">
        <v>128</v>
      </c>
    </row>
    <row r="1697" spans="1:13" x14ac:dyDescent="0.3">
      <c r="A1697">
        <v>848</v>
      </c>
      <c r="B1697">
        <v>0.26206192878275197</v>
      </c>
      <c r="C1697">
        <v>0.235678310299098</v>
      </c>
      <c r="D1697">
        <v>0.26491209974921398</v>
      </c>
      <c r="E1697">
        <v>-8.0665615993614708</v>
      </c>
      <c r="F1697">
        <v>16.0460319484773</v>
      </c>
      <c r="G1697">
        <v>36.498907521234997</v>
      </c>
      <c r="H1697">
        <v>-0.29278293473358002</v>
      </c>
      <c r="I1697">
        <v>-0.92764632960191296</v>
      </c>
      <c r="J1697">
        <v>-0.33385525431525698</v>
      </c>
      <c r="K1697">
        <v>-9.4466592208535491</v>
      </c>
      <c r="L1697">
        <v>1.5303969220793501</v>
      </c>
      <c r="M1697">
        <v>128</v>
      </c>
    </row>
    <row r="1699" spans="1:13" x14ac:dyDescent="0.3">
      <c r="A1699">
        <v>849</v>
      </c>
      <c r="B1699">
        <v>0.26321581022209101</v>
      </c>
      <c r="C1699">
        <v>0.235947567760737</v>
      </c>
      <c r="D1699">
        <v>0.26496185105997</v>
      </c>
      <c r="E1699">
        <v>-7.9553077421840603</v>
      </c>
      <c r="F1699">
        <v>15.3463993799446</v>
      </c>
      <c r="G1699">
        <v>36.591806990218998</v>
      </c>
      <c r="H1699">
        <v>-0.27181996055243102</v>
      </c>
      <c r="I1699">
        <v>-0.92456985017997195</v>
      </c>
      <c r="J1699">
        <v>-0.33223997578671299</v>
      </c>
      <c r="K1699">
        <v>-9.4387498822311393</v>
      </c>
      <c r="L1699">
        <v>1.57347757500142</v>
      </c>
      <c r="M1699">
        <v>128</v>
      </c>
    </row>
    <row r="1701" spans="1:13" x14ac:dyDescent="0.3">
      <c r="A1701">
        <v>850</v>
      </c>
      <c r="B1701">
        <v>0.263993216533422</v>
      </c>
      <c r="C1701">
        <v>0.236141628130832</v>
      </c>
      <c r="D1701">
        <v>0.26501861561033402</v>
      </c>
      <c r="E1701">
        <v>-7.5115147037043499</v>
      </c>
      <c r="F1701">
        <v>14.8089585772215</v>
      </c>
      <c r="G1701">
        <v>36.579201808209703</v>
      </c>
      <c r="H1701">
        <v>-0.24719982760992601</v>
      </c>
      <c r="I1701">
        <v>-0.88903078541803304</v>
      </c>
      <c r="J1701">
        <v>-0.32104095650357001</v>
      </c>
      <c r="K1701">
        <v>-9.4298789218917207</v>
      </c>
      <c r="L1701">
        <v>1.5704244260499101</v>
      </c>
      <c r="M1701">
        <v>128</v>
      </c>
    </row>
    <row r="1703" spans="1:13" x14ac:dyDescent="0.3">
      <c r="A1703">
        <v>851</v>
      </c>
      <c r="B1703">
        <v>0.26517335007576898</v>
      </c>
      <c r="C1703">
        <v>0.236443511240433</v>
      </c>
      <c r="D1703">
        <v>0.26501356998405901</v>
      </c>
      <c r="E1703">
        <v>-7.0360998078006798</v>
      </c>
      <c r="F1703">
        <v>15.1131915134642</v>
      </c>
      <c r="G1703">
        <v>36.306241004033303</v>
      </c>
      <c r="H1703">
        <v>-0.242248849233657</v>
      </c>
      <c r="I1703">
        <v>-0.86075946413647897</v>
      </c>
      <c r="J1703">
        <v>-0.31767958473421698</v>
      </c>
      <c r="K1703">
        <v>-9.4442792071039499</v>
      </c>
      <c r="L1703">
        <v>1.56823673664372</v>
      </c>
      <c r="M1703">
        <v>128</v>
      </c>
    </row>
    <row r="1705" spans="1:13" x14ac:dyDescent="0.3">
      <c r="A1705">
        <v>852</v>
      </c>
      <c r="B1705">
        <v>0.26597381800979802</v>
      </c>
      <c r="C1705">
        <v>0.23663086955169599</v>
      </c>
      <c r="D1705">
        <v>0.26501383625814401</v>
      </c>
      <c r="E1705">
        <v>-6.6777844909492297</v>
      </c>
      <c r="F1705">
        <v>15.159743081096201</v>
      </c>
      <c r="G1705">
        <v>36.098819391107497</v>
      </c>
      <c r="H1705">
        <v>-0.22422609646179301</v>
      </c>
      <c r="I1705">
        <v>-0.86431429140639104</v>
      </c>
      <c r="J1705">
        <v>-0.31519962669797702</v>
      </c>
      <c r="K1705">
        <v>-9.4230033266150901</v>
      </c>
      <c r="L1705">
        <v>1.56258720905628</v>
      </c>
      <c r="M1705">
        <v>128</v>
      </c>
    </row>
    <row r="1707" spans="1:13" x14ac:dyDescent="0.3">
      <c r="A1707">
        <v>853</v>
      </c>
      <c r="B1707">
        <v>0.26724970417022198</v>
      </c>
      <c r="C1707">
        <v>0.23693243019146201</v>
      </c>
      <c r="D1707">
        <v>0.264945424647067</v>
      </c>
      <c r="E1707">
        <v>-6.1277889801242198</v>
      </c>
      <c r="F1707">
        <v>14.8494859054017</v>
      </c>
      <c r="G1707">
        <v>36.281369843937497</v>
      </c>
      <c r="H1707">
        <v>-0.20562049526846399</v>
      </c>
      <c r="I1707">
        <v>-0.85141494300988396</v>
      </c>
      <c r="J1707">
        <v>-0.30265767194404197</v>
      </c>
      <c r="K1707">
        <v>-9.4234360563877502</v>
      </c>
      <c r="L1707">
        <v>1.53873899047442</v>
      </c>
      <c r="M1707">
        <v>128</v>
      </c>
    </row>
    <row r="1709" spans="1:13" x14ac:dyDescent="0.3">
      <c r="A1709">
        <v>854</v>
      </c>
      <c r="B1709">
        <v>0.26811459545312299</v>
      </c>
      <c r="C1709">
        <v>0.237143224097386</v>
      </c>
      <c r="D1709">
        <v>0.264915195082635</v>
      </c>
      <c r="E1709">
        <v>-5.7131351910217001</v>
      </c>
      <c r="F1709">
        <v>14.308634505699899</v>
      </c>
      <c r="G1709">
        <v>36.340255177257298</v>
      </c>
      <c r="H1709">
        <v>-0.19265340332653999</v>
      </c>
      <c r="I1709">
        <v>-0.83942697022081703</v>
      </c>
      <c r="J1709">
        <v>-0.29532631806013199</v>
      </c>
      <c r="K1709">
        <v>-9.4228350428146097</v>
      </c>
      <c r="L1709">
        <v>1.5414796123679</v>
      </c>
      <c r="M1709">
        <v>128</v>
      </c>
    </row>
    <row r="1711" spans="1:13" x14ac:dyDescent="0.3">
      <c r="A1711">
        <v>855</v>
      </c>
      <c r="B1711">
        <v>0.26946523780445902</v>
      </c>
      <c r="C1711">
        <v>0.23745675226217899</v>
      </c>
      <c r="D1711">
        <v>0.26488298823228901</v>
      </c>
      <c r="E1711">
        <v>-5.5274740373020697</v>
      </c>
      <c r="F1711">
        <v>14.239539654243</v>
      </c>
      <c r="G1711">
        <v>36.019580702092902</v>
      </c>
      <c r="H1711">
        <v>-0.20375497531890799</v>
      </c>
      <c r="I1711">
        <v>-0.81990465728400097</v>
      </c>
      <c r="J1711">
        <v>-0.29097792414971402</v>
      </c>
      <c r="K1711">
        <v>-9.4210320020952203</v>
      </c>
      <c r="L1711">
        <v>1.5077988117296</v>
      </c>
      <c r="M1711">
        <v>128</v>
      </c>
    </row>
    <row r="1713" spans="1:13" x14ac:dyDescent="0.3">
      <c r="A1713">
        <v>856</v>
      </c>
      <c r="B1713">
        <v>0.27082693628035698</v>
      </c>
      <c r="C1713">
        <v>0.23779018974066801</v>
      </c>
      <c r="D1713">
        <v>0.26494573160686202</v>
      </c>
      <c r="E1713">
        <v>-6.0064745753454902</v>
      </c>
      <c r="F1713">
        <v>16.0159149571546</v>
      </c>
      <c r="G1713">
        <v>35.394235376961497</v>
      </c>
      <c r="H1713">
        <v>-0.26470274042719599</v>
      </c>
      <c r="I1713">
        <v>-0.78912761957595501</v>
      </c>
      <c r="J1713">
        <v>-0.30400634303369301</v>
      </c>
      <c r="K1713">
        <v>-9.4385094768018902</v>
      </c>
      <c r="L1713">
        <v>1.51724674509923</v>
      </c>
      <c r="M1713">
        <v>128</v>
      </c>
    </row>
    <row r="1715" spans="1:13" x14ac:dyDescent="0.3">
      <c r="A1715">
        <v>857</v>
      </c>
      <c r="B1715">
        <v>0.27174493210566503</v>
      </c>
      <c r="C1715">
        <v>0.23801535990888101</v>
      </c>
      <c r="D1715">
        <v>0.26498549126680698</v>
      </c>
      <c r="E1715">
        <v>-6.2043227626288902</v>
      </c>
      <c r="F1715">
        <v>16.7253680955981</v>
      </c>
      <c r="G1715">
        <v>35.445283831519603</v>
      </c>
      <c r="H1715">
        <v>-0.28066991042917599</v>
      </c>
      <c r="I1715">
        <v>-0.77594861856693598</v>
      </c>
      <c r="J1715">
        <v>-0.30885814661697603</v>
      </c>
      <c r="K1715">
        <v>-9.4126658931572305</v>
      </c>
      <c r="L1715">
        <v>1.5205643400229201</v>
      </c>
      <c r="M1715">
        <v>128</v>
      </c>
    </row>
    <row r="1717" spans="1:13" x14ac:dyDescent="0.3">
      <c r="A1717">
        <v>858</v>
      </c>
      <c r="B1717">
        <v>0.27310241147736303</v>
      </c>
      <c r="C1717">
        <v>0.23836168344977801</v>
      </c>
      <c r="D1717">
        <v>0.26493555334532898</v>
      </c>
      <c r="E1717">
        <v>-7.2435949745022503</v>
      </c>
      <c r="F1717">
        <v>18.637769297118599</v>
      </c>
      <c r="G1717">
        <v>35.590108625364401</v>
      </c>
      <c r="H1717">
        <v>-0.32189275270242201</v>
      </c>
      <c r="I1717">
        <v>-0.74339581688099099</v>
      </c>
      <c r="J1717">
        <v>-0.31591393248432198</v>
      </c>
      <c r="K1717">
        <v>-9.4243495970189102</v>
      </c>
      <c r="L1717">
        <v>1.5143859204911201</v>
      </c>
      <c r="M1717">
        <v>128</v>
      </c>
    </row>
    <row r="1719" spans="1:13" x14ac:dyDescent="0.3">
      <c r="A1719">
        <v>859</v>
      </c>
      <c r="B1719">
        <v>0.27405873086177002</v>
      </c>
      <c r="C1719">
        <v>0.23859492862676801</v>
      </c>
      <c r="D1719">
        <v>0.26490497933234503</v>
      </c>
      <c r="E1719">
        <v>-7.2969847635948604</v>
      </c>
      <c r="F1719">
        <v>18.974186786248701</v>
      </c>
      <c r="G1719">
        <v>35.6937940316988</v>
      </c>
      <c r="H1719">
        <v>-0.32722928940534102</v>
      </c>
      <c r="I1719">
        <v>-0.72610051255048302</v>
      </c>
      <c r="J1719">
        <v>-0.31581460880832202</v>
      </c>
      <c r="K1719">
        <v>-9.3979530808869693</v>
      </c>
      <c r="L1719">
        <v>1.51501097460718</v>
      </c>
      <c r="M1719">
        <v>128</v>
      </c>
    </row>
    <row r="1721" spans="1:13" x14ac:dyDescent="0.3">
      <c r="A1721">
        <v>860</v>
      </c>
      <c r="B1721">
        <v>0.275535964847825</v>
      </c>
      <c r="C1721">
        <v>0.23898585146075299</v>
      </c>
      <c r="D1721">
        <v>0.26486735097208403</v>
      </c>
      <c r="E1721">
        <v>-7.3720814350726798</v>
      </c>
      <c r="F1721">
        <v>18.373226291306</v>
      </c>
      <c r="G1721">
        <v>35.424288509865598</v>
      </c>
      <c r="H1721">
        <v>-0.30889250443875699</v>
      </c>
      <c r="I1721">
        <v>-0.70503449725910905</v>
      </c>
      <c r="J1721">
        <v>-0.31148599811482403</v>
      </c>
      <c r="K1721">
        <v>-9.3956932698519893</v>
      </c>
      <c r="L1721">
        <v>1.51433783940527</v>
      </c>
      <c r="M1721">
        <v>128</v>
      </c>
    </row>
    <row r="1723" spans="1:13" x14ac:dyDescent="0.3">
      <c r="A1723">
        <v>861</v>
      </c>
      <c r="B1723">
        <v>0.276573489172942</v>
      </c>
      <c r="C1723">
        <v>0.23923402972151001</v>
      </c>
      <c r="D1723">
        <v>0.26486941688802201</v>
      </c>
      <c r="E1723">
        <v>-7.2958971111745399</v>
      </c>
      <c r="F1723">
        <v>18.3739243945646</v>
      </c>
      <c r="G1723">
        <v>35.222957484466001</v>
      </c>
      <c r="H1723">
        <v>-0.31062717048091998</v>
      </c>
      <c r="I1723">
        <v>-0.69857106801802304</v>
      </c>
      <c r="J1723">
        <v>-0.30823878796832399</v>
      </c>
      <c r="K1723">
        <v>-9.4132909472732802</v>
      </c>
      <c r="L1723">
        <v>1.50527455472245</v>
      </c>
      <c r="M1723">
        <v>128</v>
      </c>
    </row>
    <row r="1725" spans="1:13" x14ac:dyDescent="0.3">
      <c r="A1725">
        <v>862</v>
      </c>
      <c r="B1725">
        <v>0.278113868069715</v>
      </c>
      <c r="C1725">
        <v>0.23962325445320801</v>
      </c>
      <c r="D1725">
        <v>0.26490882528687598</v>
      </c>
      <c r="E1725">
        <v>-6.6687747648563498</v>
      </c>
      <c r="F1725">
        <v>17.6120165029307</v>
      </c>
      <c r="G1725">
        <v>34.900943509761902</v>
      </c>
      <c r="H1725">
        <v>-0.275018172224191</v>
      </c>
      <c r="I1725">
        <v>-0.67925445484388902</v>
      </c>
      <c r="J1725">
        <v>-0.29080464084364099</v>
      </c>
      <c r="K1725">
        <v>-9.4119927579553195</v>
      </c>
      <c r="L1725">
        <v>1.5077988117296</v>
      </c>
      <c r="M1725">
        <v>128</v>
      </c>
    </row>
    <row r="1727" spans="1:13" x14ac:dyDescent="0.3">
      <c r="A1727">
        <v>863</v>
      </c>
      <c r="B1727">
        <v>0.27913017760303899</v>
      </c>
      <c r="C1727">
        <v>0.23987852911997401</v>
      </c>
      <c r="D1727">
        <v>0.26486612797308201</v>
      </c>
      <c r="E1727">
        <v>-6.2845443333893396</v>
      </c>
      <c r="F1727">
        <v>17.516289344594899</v>
      </c>
      <c r="G1727">
        <v>34.873245273504097</v>
      </c>
      <c r="H1727">
        <v>-0.26439845106711801</v>
      </c>
      <c r="I1727">
        <v>-0.66986463144749298</v>
      </c>
      <c r="J1727">
        <v>-0.28753796172220902</v>
      </c>
      <c r="K1727">
        <v>-9.39377002641797</v>
      </c>
      <c r="L1727">
        <v>1.49734117555711</v>
      </c>
      <c r="M1727">
        <v>128</v>
      </c>
    </row>
    <row r="1729" spans="1:13" x14ac:dyDescent="0.3">
      <c r="A1729">
        <v>864</v>
      </c>
      <c r="B1729">
        <v>0.28072725885234201</v>
      </c>
      <c r="C1729">
        <v>0.24027305391638701</v>
      </c>
      <c r="D1729">
        <v>0.26487493109052901</v>
      </c>
      <c r="E1729">
        <v>-5.6008218091809496</v>
      </c>
      <c r="F1729">
        <v>17.3429072497558</v>
      </c>
      <c r="G1729">
        <v>34.763056581110902</v>
      </c>
      <c r="H1729">
        <v>-0.235166023205297</v>
      </c>
      <c r="I1729">
        <v>-0.65784754312773996</v>
      </c>
      <c r="J1729">
        <v>-0.280023321505528</v>
      </c>
      <c r="K1729">
        <v>-9.3896110124918994</v>
      </c>
      <c r="L1729">
        <v>1.48820576924551</v>
      </c>
      <c r="M1729">
        <v>128</v>
      </c>
    </row>
    <row r="1731" spans="1:13" x14ac:dyDescent="0.3">
      <c r="A1731">
        <v>865</v>
      </c>
      <c r="B1731">
        <v>0.28236583758859901</v>
      </c>
      <c r="C1731">
        <v>0.240687047480102</v>
      </c>
      <c r="D1731">
        <v>0.26492537209870298</v>
      </c>
      <c r="E1731">
        <v>-5.4827991427070302</v>
      </c>
      <c r="F1731">
        <v>17.1618607027773</v>
      </c>
      <c r="G1731">
        <v>34.419764487814803</v>
      </c>
      <c r="H1731">
        <v>-0.23129429985081701</v>
      </c>
      <c r="I1731">
        <v>-0.65280002836919004</v>
      </c>
      <c r="J1731">
        <v>-0.268537420966242</v>
      </c>
      <c r="K1731">
        <v>-9.40612686548155</v>
      </c>
      <c r="L1731">
        <v>1.50654870349749</v>
      </c>
      <c r="M1731">
        <v>128</v>
      </c>
    </row>
    <row r="1733" spans="1:13" x14ac:dyDescent="0.3">
      <c r="A1733">
        <v>866</v>
      </c>
      <c r="B1733">
        <v>0.28349278704751801</v>
      </c>
      <c r="C1733">
        <v>0.24096814310259401</v>
      </c>
      <c r="D1733">
        <v>0.26493070458351098</v>
      </c>
      <c r="E1733">
        <v>-5.4458042117661902</v>
      </c>
      <c r="F1733">
        <v>16.983003452604098</v>
      </c>
      <c r="G1733">
        <v>34.071731450147198</v>
      </c>
      <c r="H1733">
        <v>-0.22936487571212599</v>
      </c>
      <c r="I1733">
        <v>-0.63869292005866096</v>
      </c>
      <c r="J1733">
        <v>-0.26642188155083701</v>
      </c>
      <c r="K1733">
        <v>-9.3974963105713893</v>
      </c>
      <c r="L1733">
        <v>1.4922686209998799</v>
      </c>
      <c r="M1733">
        <v>128</v>
      </c>
    </row>
    <row r="1735" spans="1:13" x14ac:dyDescent="0.3">
      <c r="A1735">
        <v>867</v>
      </c>
      <c r="B1735">
        <v>0.28519059367760702</v>
      </c>
      <c r="C1735">
        <v>0.24138540223119601</v>
      </c>
      <c r="D1735">
        <v>0.26490898696818799</v>
      </c>
      <c r="E1735">
        <v>-5.46885805334274</v>
      </c>
      <c r="F1735">
        <v>17.138876381223699</v>
      </c>
      <c r="G1735">
        <v>33.9509699015344</v>
      </c>
      <c r="H1735">
        <v>-0.22777406826725299</v>
      </c>
      <c r="I1735">
        <v>-0.62918004685274198</v>
      </c>
      <c r="J1735">
        <v>-0.26304623791142601</v>
      </c>
      <c r="K1735">
        <v>-9.3968231753694802</v>
      </c>
      <c r="L1735">
        <v>1.4927975129442399</v>
      </c>
      <c r="M1735">
        <v>128</v>
      </c>
    </row>
    <row r="1737" spans="1:13" x14ac:dyDescent="0.3">
      <c r="A1737">
        <v>868</v>
      </c>
      <c r="B1737">
        <v>0.28633565564733598</v>
      </c>
      <c r="C1737">
        <v>0.24164927867802699</v>
      </c>
      <c r="D1737">
        <v>0.26488249073395498</v>
      </c>
      <c r="E1737">
        <v>-5.4388227504832196</v>
      </c>
      <c r="F1737">
        <v>17.899904592445299</v>
      </c>
      <c r="G1737">
        <v>34.1334392938398</v>
      </c>
      <c r="H1737">
        <v>-0.23581290841990299</v>
      </c>
      <c r="I1737">
        <v>-0.62302908673248503</v>
      </c>
      <c r="J1737">
        <v>-0.26886200543491601</v>
      </c>
      <c r="K1737">
        <v>-9.3954769049656601</v>
      </c>
      <c r="L1737">
        <v>1.4808493631103801</v>
      </c>
      <c r="M1737">
        <v>128</v>
      </c>
    </row>
    <row r="1739" spans="1:13" x14ac:dyDescent="0.3">
      <c r="A1739">
        <v>869</v>
      </c>
      <c r="B1739">
        <v>0.28808626788994302</v>
      </c>
      <c r="C1739">
        <v>0.24207969736094201</v>
      </c>
      <c r="D1739">
        <v>0.26491619531275401</v>
      </c>
      <c r="E1739">
        <v>-5.2695751170681699</v>
      </c>
      <c r="F1739">
        <v>18.765689149354301</v>
      </c>
      <c r="G1739">
        <v>34.016795261224701</v>
      </c>
      <c r="H1739">
        <v>-0.26264046494304999</v>
      </c>
      <c r="I1739">
        <v>-0.61938933616243397</v>
      </c>
      <c r="J1739">
        <v>-0.27058383282615101</v>
      </c>
      <c r="K1739">
        <v>-9.4234600969306701</v>
      </c>
      <c r="L1739">
        <v>1.45481345512232</v>
      </c>
      <c r="M1739">
        <v>128</v>
      </c>
    </row>
    <row r="1741" spans="1:13" x14ac:dyDescent="0.3">
      <c r="A1741">
        <v>870</v>
      </c>
      <c r="B1741">
        <v>0.289278331595268</v>
      </c>
      <c r="C1741">
        <v>0.24236363908181999</v>
      </c>
      <c r="D1741">
        <v>0.26494508217889401</v>
      </c>
      <c r="E1741">
        <v>-5.2740838766031102</v>
      </c>
      <c r="F1741">
        <v>18.9631663832713</v>
      </c>
      <c r="G1741">
        <v>33.4087391341589</v>
      </c>
      <c r="H1741">
        <v>-0.28118119806207598</v>
      </c>
      <c r="I1741">
        <v>-0.61098606841594105</v>
      </c>
      <c r="J1741">
        <v>-0.27654555185077301</v>
      </c>
      <c r="K1741">
        <v>-9.3927843641580306</v>
      </c>
      <c r="L1741">
        <v>1.43072483111121</v>
      </c>
      <c r="M1741">
        <v>128</v>
      </c>
    </row>
    <row r="1743" spans="1:13" x14ac:dyDescent="0.3">
      <c r="A1743">
        <v>871</v>
      </c>
      <c r="B1743">
        <v>0.29109976526082498</v>
      </c>
      <c r="C1743">
        <v>0.242810425091808</v>
      </c>
      <c r="D1743">
        <v>0.264936099493012</v>
      </c>
      <c r="E1743">
        <v>-5.3165840900133299</v>
      </c>
      <c r="F1743">
        <v>19.440599517124699</v>
      </c>
      <c r="G1743">
        <v>32.886477759066501</v>
      </c>
      <c r="H1743">
        <v>-0.301248304964642</v>
      </c>
      <c r="I1743">
        <v>-0.59787592215526697</v>
      </c>
      <c r="J1743">
        <v>-0.27646184854225803</v>
      </c>
      <c r="K1743">
        <v>-9.3783840789457997</v>
      </c>
      <c r="L1743">
        <v>1.4357252640396601</v>
      </c>
      <c r="M1743">
        <v>128</v>
      </c>
    </row>
    <row r="1745" spans="1:13" x14ac:dyDescent="0.3">
      <c r="A1745">
        <v>872</v>
      </c>
      <c r="B1745">
        <v>0.29234634224739797</v>
      </c>
      <c r="C1745">
        <v>0.24312361215502401</v>
      </c>
      <c r="D1745">
        <v>0.26491279158498998</v>
      </c>
      <c r="E1745">
        <v>-5.1140748165027503</v>
      </c>
      <c r="F1745">
        <v>19.815051209810001</v>
      </c>
      <c r="G1745">
        <v>32.874687813359799</v>
      </c>
      <c r="H1745">
        <v>-0.30125393146263602</v>
      </c>
      <c r="I1745">
        <v>-0.59254022104412996</v>
      </c>
      <c r="J1745">
        <v>-0.27422893949569199</v>
      </c>
      <c r="K1745">
        <v>-9.4132669067303603</v>
      </c>
      <c r="L1745">
        <v>1.4559674011827299</v>
      </c>
      <c r="M1745">
        <v>128</v>
      </c>
    </row>
    <row r="1747" spans="1:13" x14ac:dyDescent="0.3">
      <c r="A1747">
        <v>873</v>
      </c>
      <c r="B1747">
        <v>0.29424573241538698</v>
      </c>
      <c r="C1747">
        <v>0.24358462378610199</v>
      </c>
      <c r="D1747">
        <v>0.264899830675352</v>
      </c>
      <c r="E1747">
        <v>-4.24323923808792</v>
      </c>
      <c r="F1747">
        <v>20.010591561119</v>
      </c>
      <c r="G1747">
        <v>33.205200826925797</v>
      </c>
      <c r="H1747">
        <v>-0.28949476476367297</v>
      </c>
      <c r="I1747">
        <v>-0.58615038390164298</v>
      </c>
      <c r="J1747">
        <v>-0.26974280066226702</v>
      </c>
      <c r="K1747">
        <v>-9.3821103630992209</v>
      </c>
      <c r="L1747">
        <v>1.4557510362964099</v>
      </c>
      <c r="M1747">
        <v>128</v>
      </c>
    </row>
    <row r="1749" spans="1:13" x14ac:dyDescent="0.3">
      <c r="A1749">
        <v>874</v>
      </c>
      <c r="B1749">
        <v>0.29549640692974299</v>
      </c>
      <c r="C1749">
        <v>0.24389800795535799</v>
      </c>
      <c r="D1749">
        <v>0.264924948095277</v>
      </c>
      <c r="E1749">
        <v>-3.8513722875195602</v>
      </c>
      <c r="F1749">
        <v>19.915919999191701</v>
      </c>
      <c r="G1749">
        <v>32.9861436652686</v>
      </c>
      <c r="H1749">
        <v>-0.286036619521635</v>
      </c>
      <c r="I1749">
        <v>-0.59306107671118602</v>
      </c>
      <c r="J1749">
        <v>-0.26616170434443998</v>
      </c>
      <c r="K1749">
        <v>-9.3775907410292696</v>
      </c>
      <c r="L1749">
        <v>1.4477455355022899</v>
      </c>
      <c r="M1749">
        <v>128</v>
      </c>
    </row>
    <row r="1751" spans="1:13" x14ac:dyDescent="0.3">
      <c r="A1751">
        <v>875</v>
      </c>
      <c r="B1751">
        <v>0.29740847139690102</v>
      </c>
      <c r="C1751">
        <v>0.24436209368193501</v>
      </c>
      <c r="D1751">
        <v>0.26493034040566199</v>
      </c>
      <c r="E1751">
        <v>-3.9277678805013201</v>
      </c>
      <c r="F1751">
        <v>19.9696097917682</v>
      </c>
      <c r="G1751">
        <v>32.311260092287803</v>
      </c>
      <c r="H1751">
        <v>-0.306103673904774</v>
      </c>
      <c r="I1751">
        <v>-0.59206696002606796</v>
      </c>
      <c r="J1751">
        <v>-0.26479387088720702</v>
      </c>
      <c r="K1751">
        <v>-9.3916063775546998</v>
      </c>
      <c r="L1751">
        <v>1.40129920657068</v>
      </c>
      <c r="M1751">
        <v>128</v>
      </c>
    </row>
    <row r="1753" spans="1:13" x14ac:dyDescent="0.3">
      <c r="A1753">
        <v>876</v>
      </c>
      <c r="B1753">
        <v>0.29942094420726401</v>
      </c>
      <c r="C1753">
        <v>0.244858627422365</v>
      </c>
      <c r="D1753">
        <v>0.26496704015400302</v>
      </c>
      <c r="E1753">
        <v>-3.8073119146155898</v>
      </c>
      <c r="F1753">
        <v>19.6800247002916</v>
      </c>
      <c r="G1753">
        <v>31.915134991959299</v>
      </c>
      <c r="H1753">
        <v>-0.30478483940324802</v>
      </c>
      <c r="I1753">
        <v>-0.57702032334264897</v>
      </c>
      <c r="J1753">
        <v>-0.259815675626483</v>
      </c>
      <c r="K1753">
        <v>-9.3844903768488201</v>
      </c>
      <c r="L1753">
        <v>1.43437899363585</v>
      </c>
      <c r="M1753">
        <v>128</v>
      </c>
    </row>
    <row r="1755" spans="1:13" x14ac:dyDescent="0.3">
      <c r="A1755">
        <v>877</v>
      </c>
      <c r="B1755">
        <v>0.30075612352925002</v>
      </c>
      <c r="C1755">
        <v>0.24518446219748399</v>
      </c>
      <c r="D1755">
        <v>0.26497515082107698</v>
      </c>
      <c r="E1755">
        <v>-3.2917417240858899</v>
      </c>
      <c r="F1755">
        <v>18.986478919166501</v>
      </c>
      <c r="G1755">
        <v>32.097749988893803</v>
      </c>
      <c r="H1755">
        <v>-0.280674885301125</v>
      </c>
      <c r="I1755">
        <v>-0.55894951232538503</v>
      </c>
      <c r="J1755">
        <v>-0.244404497624547</v>
      </c>
      <c r="K1755">
        <v>-9.3934094182740893</v>
      </c>
      <c r="L1755">
        <v>1.4307488716541299</v>
      </c>
      <c r="M1755">
        <v>128</v>
      </c>
    </row>
    <row r="1757" spans="1:13" x14ac:dyDescent="0.3">
      <c r="A1757">
        <v>878</v>
      </c>
      <c r="B1757">
        <v>0.30263824423189301</v>
      </c>
      <c r="C1757">
        <v>0.24567921160825601</v>
      </c>
      <c r="D1757">
        <v>0.26494389209835101</v>
      </c>
      <c r="E1757">
        <v>-2.7550305472632699</v>
      </c>
      <c r="F1757">
        <v>18.3433019833349</v>
      </c>
      <c r="G1757">
        <v>31.987839403453702</v>
      </c>
      <c r="H1757">
        <v>-0.26350108702952901</v>
      </c>
      <c r="I1757">
        <v>-0.54904565562677399</v>
      </c>
      <c r="J1757">
        <v>-0.237164086955511</v>
      </c>
      <c r="K1757">
        <v>-9.4211762453527701</v>
      </c>
      <c r="L1757">
        <v>1.4163485864419001</v>
      </c>
      <c r="M1757">
        <v>128</v>
      </c>
    </row>
    <row r="1759" spans="1:13" x14ac:dyDescent="0.3">
      <c r="A1759">
        <v>879</v>
      </c>
      <c r="B1759">
        <v>0.30389499749964</v>
      </c>
      <c r="C1759">
        <v>0.24599252518799899</v>
      </c>
      <c r="D1759">
        <v>0.26496794890834602</v>
      </c>
      <c r="E1759">
        <v>-2.09659654521132</v>
      </c>
      <c r="F1759">
        <v>17.808764292238799</v>
      </c>
      <c r="G1759">
        <v>31.770643147985201</v>
      </c>
      <c r="H1759">
        <v>-0.24622466960723799</v>
      </c>
      <c r="I1759">
        <v>-0.54721384425835196</v>
      </c>
      <c r="J1759">
        <v>-0.22950698348630599</v>
      </c>
      <c r="K1759">
        <v>-9.4014870406969795</v>
      </c>
      <c r="L1759">
        <v>1.4061073151557399</v>
      </c>
      <c r="M1759">
        <v>128</v>
      </c>
    </row>
    <row r="1761" spans="1:13" x14ac:dyDescent="0.3">
      <c r="A1761">
        <v>880</v>
      </c>
      <c r="B1761">
        <v>0.30579433832415498</v>
      </c>
      <c r="C1761">
        <v>0.24647011975230901</v>
      </c>
      <c r="D1761">
        <v>0.26505677292391</v>
      </c>
      <c r="E1761">
        <v>-1.6322763730997301</v>
      </c>
      <c r="F1761">
        <v>16.457529862083401</v>
      </c>
      <c r="G1761">
        <v>31.5954543420943</v>
      </c>
      <c r="H1761">
        <v>-0.21082413850837201</v>
      </c>
      <c r="I1761">
        <v>-0.54987883806050097</v>
      </c>
      <c r="J1761">
        <v>-0.20469584965778601</v>
      </c>
      <c r="K1761">
        <v>-9.4017514866691592</v>
      </c>
      <c r="L1761">
        <v>1.3943755302082099</v>
      </c>
      <c r="M1761">
        <v>128</v>
      </c>
    </row>
    <row r="1763" spans="1:13" x14ac:dyDescent="0.3">
      <c r="A1763">
        <v>881</v>
      </c>
      <c r="B1763">
        <v>0.30704935167282099</v>
      </c>
      <c r="C1763">
        <v>0.24678003862086401</v>
      </c>
      <c r="D1763">
        <v>0.26504730465382598</v>
      </c>
      <c r="E1763">
        <v>-1.0417106315521001</v>
      </c>
      <c r="F1763">
        <v>15.018654397800599</v>
      </c>
      <c r="G1763">
        <v>31.531634990843202</v>
      </c>
      <c r="H1763">
        <v>-0.17162193636669701</v>
      </c>
      <c r="I1763">
        <v>-0.53987337994848605</v>
      </c>
      <c r="J1763">
        <v>-0.187069193866817</v>
      </c>
      <c r="K1763">
        <v>-9.4298548813487901</v>
      </c>
      <c r="L1763">
        <v>1.3886779215349201</v>
      </c>
      <c r="M1763">
        <v>128</v>
      </c>
    </row>
    <row r="1765" spans="1:13" x14ac:dyDescent="0.3">
      <c r="A1765">
        <v>882</v>
      </c>
      <c r="B1765">
        <v>0.30885915330532798</v>
      </c>
      <c r="C1765">
        <v>0.24724485360583301</v>
      </c>
      <c r="D1765">
        <v>0.26499332808866499</v>
      </c>
      <c r="E1765">
        <v>-0.25882399614997598</v>
      </c>
      <c r="F1765">
        <v>13.7527756424413</v>
      </c>
      <c r="G1765">
        <v>31.792425997595601</v>
      </c>
      <c r="H1765">
        <v>-0.12878439475825701</v>
      </c>
      <c r="I1765">
        <v>-0.53224862263054196</v>
      </c>
      <c r="J1765">
        <v>-0.16851025291941199</v>
      </c>
      <c r="K1765">
        <v>-9.4390383687462407</v>
      </c>
      <c r="L1765">
        <v>1.3805041369403299</v>
      </c>
      <c r="M1765">
        <v>128</v>
      </c>
    </row>
    <row r="1767" spans="1:13" x14ac:dyDescent="0.3">
      <c r="A1767">
        <v>883</v>
      </c>
      <c r="B1767">
        <v>0.31003366456054499</v>
      </c>
      <c r="C1767">
        <v>0.24753245462232701</v>
      </c>
      <c r="D1767">
        <v>0.26495340921399801</v>
      </c>
      <c r="E1767">
        <v>0.142979822719077</v>
      </c>
      <c r="F1767">
        <v>12.0796975309354</v>
      </c>
      <c r="G1767">
        <v>32.1415132530135</v>
      </c>
      <c r="H1767">
        <v>-8.1667700156972597E-2</v>
      </c>
      <c r="I1767">
        <v>-0.56050113731937701</v>
      </c>
      <c r="J1767">
        <v>-0.13447743278337099</v>
      </c>
      <c r="K1767">
        <v>-9.4342783412470403</v>
      </c>
      <c r="L1767">
        <v>1.3747103660953399</v>
      </c>
      <c r="M1767">
        <v>128</v>
      </c>
    </row>
    <row r="1769" spans="1:13" x14ac:dyDescent="0.3">
      <c r="A1769">
        <v>884</v>
      </c>
      <c r="B1769">
        <v>0.31177954995819701</v>
      </c>
      <c r="C1769">
        <v>0.247956842248195</v>
      </c>
      <c r="D1769">
        <v>0.26500992142934099</v>
      </c>
      <c r="E1769">
        <v>0.73685689286064904</v>
      </c>
      <c r="F1769">
        <v>12.8214782204783</v>
      </c>
      <c r="G1769">
        <v>32.214304131150399</v>
      </c>
      <c r="H1769">
        <v>-0.11242682534649601</v>
      </c>
      <c r="I1769">
        <v>-0.57642064869597798</v>
      </c>
      <c r="J1769">
        <v>-8.68417832971487E-2</v>
      </c>
      <c r="K1769">
        <v>-9.4535588566730997</v>
      </c>
      <c r="L1769">
        <v>1.36050240522651</v>
      </c>
      <c r="M1769">
        <v>128</v>
      </c>
    </row>
    <row r="1771" spans="1:13" x14ac:dyDescent="0.3">
      <c r="A1771">
        <v>885</v>
      </c>
      <c r="B1771">
        <v>0.31349671722832501</v>
      </c>
      <c r="C1771">
        <v>0.24835215143105499</v>
      </c>
      <c r="D1771">
        <v>0.26502549131854802</v>
      </c>
      <c r="E1771">
        <v>0.78084519321212098</v>
      </c>
      <c r="F1771">
        <v>11.733034737497</v>
      </c>
      <c r="G1771">
        <v>31.708891981852801</v>
      </c>
      <c r="H1771">
        <v>-9.4987869258239405E-2</v>
      </c>
      <c r="I1771">
        <v>-0.56484810551818998</v>
      </c>
      <c r="J1771">
        <v>-0.112342211439502</v>
      </c>
      <c r="K1771">
        <v>-9.46985834477643</v>
      </c>
      <c r="L1771">
        <v>1.3488908229936101</v>
      </c>
      <c r="M1771">
        <v>128</v>
      </c>
    </row>
    <row r="1773" spans="1:13" x14ac:dyDescent="0.3">
      <c r="A1773">
        <v>886</v>
      </c>
      <c r="B1773">
        <v>0.31460600203891997</v>
      </c>
      <c r="C1773">
        <v>0.24863918137904001</v>
      </c>
      <c r="D1773">
        <v>0.26506072720957002</v>
      </c>
      <c r="E1773">
        <v>0.80474869367278801</v>
      </c>
      <c r="F1773">
        <v>11.365021778189201</v>
      </c>
      <c r="G1773">
        <v>31.699391523740498</v>
      </c>
      <c r="H1773">
        <v>-7.9540647999747499E-2</v>
      </c>
      <c r="I1773">
        <v>-0.55566189412551903</v>
      </c>
      <c r="J1773">
        <v>-0.123336540841694</v>
      </c>
      <c r="K1773">
        <v>-9.4579582760284193</v>
      </c>
      <c r="L1773">
        <v>1.3439384711510101</v>
      </c>
      <c r="M1773">
        <v>128</v>
      </c>
    </row>
    <row r="1775" spans="1:13" x14ac:dyDescent="0.3">
      <c r="A1775">
        <v>887</v>
      </c>
      <c r="B1775">
        <v>0.31626074774304302</v>
      </c>
      <c r="C1775">
        <v>0.24908620173522</v>
      </c>
      <c r="D1775">
        <v>0.26499611439628401</v>
      </c>
      <c r="E1775">
        <v>0.75655770156285496</v>
      </c>
      <c r="F1775">
        <v>11.590961531713299</v>
      </c>
      <c r="G1775">
        <v>31.967341298706401</v>
      </c>
      <c r="H1775">
        <v>-5.8827488286007201E-2</v>
      </c>
      <c r="I1775">
        <v>-0.52645058425260804</v>
      </c>
      <c r="J1775">
        <v>-0.13052129503108301</v>
      </c>
      <c r="K1775">
        <v>-9.4928891848988304</v>
      </c>
      <c r="L1775">
        <v>1.33855338953575</v>
      </c>
      <c r="M1775">
        <v>128</v>
      </c>
    </row>
    <row r="1777" spans="1:13" x14ac:dyDescent="0.3">
      <c r="A1777">
        <v>888</v>
      </c>
      <c r="B1777">
        <v>0.317339033432117</v>
      </c>
      <c r="C1777">
        <v>0.24936385172153699</v>
      </c>
      <c r="D1777">
        <v>0.264981265619394</v>
      </c>
      <c r="E1777">
        <v>0.48456716164950098</v>
      </c>
      <c r="F1777">
        <v>12.402273658795499</v>
      </c>
      <c r="G1777">
        <v>31.859570460518299</v>
      </c>
      <c r="H1777">
        <v>-7.1691512507115196E-2</v>
      </c>
      <c r="I1777">
        <v>-0.52654559140346802</v>
      </c>
      <c r="J1777">
        <v>-0.135505421801242</v>
      </c>
      <c r="K1777">
        <v>-9.4732721018718191</v>
      </c>
      <c r="L1777">
        <v>1.3493475933091901</v>
      </c>
      <c r="M1777">
        <v>128</v>
      </c>
    </row>
    <row r="1779" spans="1:13" x14ac:dyDescent="0.3">
      <c r="A1779">
        <v>889</v>
      </c>
      <c r="B1779">
        <v>0.31890900430368602</v>
      </c>
      <c r="C1779">
        <v>0.24974972647558299</v>
      </c>
      <c r="D1779">
        <v>0.26497893055730998</v>
      </c>
      <c r="E1779">
        <v>-0.49762722981962099</v>
      </c>
      <c r="F1779">
        <v>18.2363590473831</v>
      </c>
      <c r="G1779">
        <v>31.030380349621499</v>
      </c>
      <c r="H1779">
        <v>-0.228616695272186</v>
      </c>
      <c r="I1779">
        <v>-0.51475415766545696</v>
      </c>
      <c r="J1779">
        <v>-0.184224875666607</v>
      </c>
      <c r="K1779">
        <v>-9.4836095353296805</v>
      </c>
      <c r="L1779">
        <v>1.35052557991253</v>
      </c>
      <c r="M1779">
        <v>128</v>
      </c>
    </row>
    <row r="1781" spans="1:13" x14ac:dyDescent="0.3">
      <c r="A1781">
        <v>890</v>
      </c>
      <c r="B1781">
        <v>0.31990610948984299</v>
      </c>
      <c r="C1781">
        <v>0.249990675574182</v>
      </c>
      <c r="D1781">
        <v>0.26489880514384301</v>
      </c>
      <c r="E1781">
        <v>-1.34561093674493</v>
      </c>
      <c r="F1781">
        <v>20.026180247850199</v>
      </c>
      <c r="G1781">
        <v>30.772843534865402</v>
      </c>
      <c r="H1781">
        <v>-0.271132185278532</v>
      </c>
      <c r="I1781">
        <v>-0.51928916832868399</v>
      </c>
      <c r="J1781">
        <v>-0.20942425448954699</v>
      </c>
      <c r="K1781">
        <v>-9.4874079411118704</v>
      </c>
      <c r="L1781">
        <v>1.3383610651923401</v>
      </c>
      <c r="M1781">
        <v>128</v>
      </c>
    </row>
    <row r="1783" spans="1:13" x14ac:dyDescent="0.3">
      <c r="A1783">
        <v>891</v>
      </c>
      <c r="B1783">
        <v>0.321482368516946</v>
      </c>
      <c r="C1783">
        <v>0.25037957870601601</v>
      </c>
      <c r="D1783">
        <v>0.26499672889628501</v>
      </c>
      <c r="E1783">
        <v>-1.63267855895578</v>
      </c>
      <c r="F1783">
        <v>24.969980426660101</v>
      </c>
      <c r="G1783">
        <v>30.530920340167</v>
      </c>
      <c r="H1783">
        <v>-0.37731802017857202</v>
      </c>
      <c r="I1783">
        <v>-0.40521193938181799</v>
      </c>
      <c r="J1783">
        <v>-0.275942942544876</v>
      </c>
      <c r="K1783">
        <v>-9.5108715110069308</v>
      </c>
      <c r="L1783">
        <v>1.3252349287551499</v>
      </c>
      <c r="M1783">
        <v>128</v>
      </c>
    </row>
    <row r="1785" spans="1:13" x14ac:dyDescent="0.3">
      <c r="A1785">
        <v>892</v>
      </c>
      <c r="B1785">
        <v>0.322966877681999</v>
      </c>
      <c r="C1785">
        <v>0.25077147392884402</v>
      </c>
      <c r="D1785">
        <v>0.26490955504250902</v>
      </c>
      <c r="E1785">
        <v>-1.15457347829873</v>
      </c>
      <c r="F1785">
        <v>20.8533398389749</v>
      </c>
      <c r="G1785">
        <v>30.870276226743002</v>
      </c>
      <c r="H1785">
        <v>-0.21191956235697099</v>
      </c>
      <c r="I1785">
        <v>-0.296175906159447</v>
      </c>
      <c r="J1785">
        <v>-0.384355891465397</v>
      </c>
      <c r="K1785">
        <v>-9.5118090921810108</v>
      </c>
      <c r="L1785">
        <v>1.32009025256914</v>
      </c>
      <c r="M1785">
        <v>128</v>
      </c>
    </row>
    <row r="1787" spans="1:13" x14ac:dyDescent="0.3">
      <c r="A1787">
        <v>893</v>
      </c>
      <c r="B1787">
        <v>0.32392471697576702</v>
      </c>
      <c r="C1787">
        <v>0.25102257748240298</v>
      </c>
      <c r="D1787">
        <v>0.26484749169231803</v>
      </c>
      <c r="E1787">
        <v>-1.6125704745171501</v>
      </c>
      <c r="F1787">
        <v>20.185347074953999</v>
      </c>
      <c r="G1787">
        <v>30.801861785876302</v>
      </c>
      <c r="H1787">
        <v>-0.16502504821160799</v>
      </c>
      <c r="I1787">
        <v>-0.244159142641588</v>
      </c>
      <c r="J1787">
        <v>-0.442930220072345</v>
      </c>
      <c r="K1787">
        <v>-9.5286134316857698</v>
      </c>
      <c r="L1787">
        <v>1.3275909019618299</v>
      </c>
      <c r="M1787">
        <v>128</v>
      </c>
    </row>
    <row r="1789" spans="1:13" x14ac:dyDescent="0.3">
      <c r="A1789">
        <v>894</v>
      </c>
      <c r="B1789">
        <v>0.32535128682877601</v>
      </c>
      <c r="C1789">
        <v>0.25139282872163399</v>
      </c>
      <c r="D1789">
        <v>0.26485235723191503</v>
      </c>
      <c r="E1789">
        <v>-2.21672381384374</v>
      </c>
      <c r="F1789">
        <v>20.318579969030601</v>
      </c>
      <c r="G1789">
        <v>30.762110362720499</v>
      </c>
      <c r="H1789">
        <v>-0.16308172531076501</v>
      </c>
      <c r="I1789">
        <v>-0.24813815979923701</v>
      </c>
      <c r="J1789">
        <v>-0.46358899128852599</v>
      </c>
      <c r="K1789">
        <v>-9.5205358092628796</v>
      </c>
      <c r="L1789">
        <v>1.3178544820770901</v>
      </c>
      <c r="M1789">
        <v>128</v>
      </c>
    </row>
    <row r="1791" spans="1:13" x14ac:dyDescent="0.3">
      <c r="A1791">
        <v>895</v>
      </c>
      <c r="B1791">
        <v>0.32630915601897198</v>
      </c>
      <c r="C1791">
        <v>0.251626275607435</v>
      </c>
      <c r="D1791">
        <v>0.26491124549745698</v>
      </c>
      <c r="E1791">
        <v>-2.1899093361515498</v>
      </c>
      <c r="F1791">
        <v>20.313959883338502</v>
      </c>
      <c r="G1791">
        <v>30.381546266889</v>
      </c>
      <c r="H1791">
        <v>-0.16686901622084899</v>
      </c>
      <c r="I1791">
        <v>-0.244002279537195</v>
      </c>
      <c r="J1791">
        <v>-0.482732179423848</v>
      </c>
      <c r="K1791">
        <v>-9.5241178501587491</v>
      </c>
      <c r="L1791">
        <v>1.3043436969530999</v>
      </c>
      <c r="M1791">
        <v>128</v>
      </c>
    </row>
    <row r="1793" spans="1:13" x14ac:dyDescent="0.3">
      <c r="A1793">
        <v>896</v>
      </c>
      <c r="B1793">
        <v>0.32770027768455301</v>
      </c>
      <c r="C1793">
        <v>0.25197622753059701</v>
      </c>
      <c r="D1793">
        <v>0.264999537374077</v>
      </c>
      <c r="E1793">
        <v>-1.8559859975420401</v>
      </c>
      <c r="F1793">
        <v>20.435741803859798</v>
      </c>
      <c r="G1793">
        <v>30.144335850301601</v>
      </c>
      <c r="H1793">
        <v>-0.171258988488106</v>
      </c>
      <c r="I1793">
        <v>-0.21883251902114501</v>
      </c>
      <c r="J1793">
        <v>-0.51580818592631295</v>
      </c>
      <c r="K1793">
        <v>-9.5457062577056302</v>
      </c>
      <c r="L1793">
        <v>1.29023189825597</v>
      </c>
      <c r="M1793">
        <v>128</v>
      </c>
    </row>
    <row r="1795" spans="1:13" x14ac:dyDescent="0.3">
      <c r="A1795">
        <v>897</v>
      </c>
      <c r="B1795">
        <v>0.32860606367942902</v>
      </c>
      <c r="C1795">
        <v>0.25218608230934902</v>
      </c>
      <c r="D1795">
        <v>0.26497134270005002</v>
      </c>
      <c r="E1795">
        <v>-1.8295084469320799</v>
      </c>
      <c r="F1795">
        <v>20.420094015566299</v>
      </c>
      <c r="G1795">
        <v>30.245193900414399</v>
      </c>
      <c r="H1795">
        <v>-0.15771003824615501</v>
      </c>
      <c r="I1795">
        <v>-0.19893716241645101</v>
      </c>
      <c r="J1795">
        <v>-0.53948407673929899</v>
      </c>
      <c r="K1795">
        <v>-9.5325079996396695</v>
      </c>
      <c r="L1795">
        <v>1.27946173502545</v>
      </c>
      <c r="M1795">
        <v>128</v>
      </c>
    </row>
    <row r="1797" spans="1:13" x14ac:dyDescent="0.3">
      <c r="A1797">
        <v>898</v>
      </c>
      <c r="B1797">
        <v>0.32992852720392402</v>
      </c>
      <c r="C1797">
        <v>0.25252745606633797</v>
      </c>
      <c r="D1797">
        <v>0.26487975827773302</v>
      </c>
      <c r="E1797">
        <v>-1.71570355690618</v>
      </c>
      <c r="F1797">
        <v>20.213722882408099</v>
      </c>
      <c r="G1797">
        <v>30.431421675317399</v>
      </c>
      <c r="H1797">
        <v>-0.12954264680352501</v>
      </c>
      <c r="I1797">
        <v>-0.17651137035537501</v>
      </c>
      <c r="J1797">
        <v>-0.54906135296274605</v>
      </c>
      <c r="K1797">
        <v>-9.5548416640172391</v>
      </c>
      <c r="L1797">
        <v>1.2843179246963501</v>
      </c>
      <c r="M1797">
        <v>128</v>
      </c>
    </row>
    <row r="1799" spans="1:13" x14ac:dyDescent="0.3">
      <c r="A1799">
        <v>899</v>
      </c>
      <c r="B1799">
        <v>0.33121209419296099</v>
      </c>
      <c r="C1799">
        <v>0.25287374330829998</v>
      </c>
      <c r="D1799">
        <v>0.26486828426880099</v>
      </c>
      <c r="E1799">
        <v>-1.60520921602811</v>
      </c>
      <c r="F1799">
        <v>20.391853669363801</v>
      </c>
      <c r="G1799">
        <v>30.394747459333299</v>
      </c>
      <c r="H1799">
        <v>-0.13217771449965801</v>
      </c>
      <c r="I1799">
        <v>-0.16121476810090801</v>
      </c>
      <c r="J1799">
        <v>-0.56377021933786398</v>
      </c>
      <c r="K1799">
        <v>-9.5405135004337804</v>
      </c>
      <c r="L1799">
        <v>1.2853757085850599</v>
      </c>
      <c r="M1799">
        <v>128</v>
      </c>
    </row>
    <row r="1801" spans="1:13" x14ac:dyDescent="0.3">
      <c r="A1801">
        <v>900</v>
      </c>
      <c r="B1801">
        <v>0.33203258361291299</v>
      </c>
      <c r="C1801">
        <v>0.25308989065696103</v>
      </c>
      <c r="D1801">
        <v>0.26489707959651099</v>
      </c>
      <c r="E1801">
        <v>-1.7597971089592399</v>
      </c>
      <c r="F1801">
        <v>20.372222985054499</v>
      </c>
      <c r="G1801">
        <v>29.998973202336401</v>
      </c>
      <c r="H1801">
        <v>-0.154126318886603</v>
      </c>
      <c r="I1801">
        <v>-0.180675205539997</v>
      </c>
      <c r="J1801">
        <v>-0.56605771515417802</v>
      </c>
      <c r="K1801">
        <v>-9.5507547717199408</v>
      </c>
      <c r="L1801">
        <v>1.2941985878386399</v>
      </c>
      <c r="M1801">
        <v>128</v>
      </c>
    </row>
    <row r="1803" spans="1:13" x14ac:dyDescent="0.3">
      <c r="A1803">
        <v>901</v>
      </c>
      <c r="B1803">
        <v>0.33326853263386602</v>
      </c>
      <c r="C1803">
        <v>0.25338774897281602</v>
      </c>
      <c r="D1803">
        <v>0.26500024160893798</v>
      </c>
      <c r="E1803">
        <v>-2.03403546876633</v>
      </c>
      <c r="F1803">
        <v>20.558064149034699</v>
      </c>
      <c r="G1803">
        <v>29.496397159130201</v>
      </c>
      <c r="H1803">
        <v>-0.19299424562638301</v>
      </c>
      <c r="I1803">
        <v>-0.204082477678423</v>
      </c>
      <c r="J1803">
        <v>-0.56839573120221198</v>
      </c>
      <c r="K1803">
        <v>-9.5734730847843199</v>
      </c>
      <c r="L1803">
        <v>1.2948957635834699</v>
      </c>
      <c r="M1803">
        <v>128</v>
      </c>
    </row>
    <row r="1805" spans="1:13" x14ac:dyDescent="0.3">
      <c r="A1805">
        <v>902</v>
      </c>
      <c r="B1805">
        <v>0.33407058667788903</v>
      </c>
      <c r="C1805">
        <v>0.253581083346053</v>
      </c>
      <c r="D1805">
        <v>0.26501088832394598</v>
      </c>
      <c r="E1805">
        <v>-2.0165478114979098</v>
      </c>
      <c r="F1805">
        <v>20.712563689871601</v>
      </c>
      <c r="G1805">
        <v>29.2750013501614</v>
      </c>
      <c r="H1805">
        <v>-0.215759854752714</v>
      </c>
      <c r="I1805">
        <v>-0.20296610934133699</v>
      </c>
      <c r="J1805">
        <v>-0.56065488133397701</v>
      </c>
      <c r="K1805">
        <v>-9.5910948027485308</v>
      </c>
      <c r="L1805">
        <v>1.2359243117878</v>
      </c>
      <c r="M1805">
        <v>128</v>
      </c>
    </row>
    <row r="1807" spans="1:13" x14ac:dyDescent="0.3">
      <c r="A1807">
        <v>903</v>
      </c>
      <c r="B1807">
        <v>0.33524548229179502</v>
      </c>
      <c r="C1807">
        <v>0.253876745751487</v>
      </c>
      <c r="D1807">
        <v>0.26503757294535002</v>
      </c>
      <c r="E1807">
        <v>-2.0918183365908098</v>
      </c>
      <c r="F1807">
        <v>20.989774789938501</v>
      </c>
      <c r="G1807">
        <v>29.581629184258102</v>
      </c>
      <c r="H1807">
        <v>-0.20904655477551201</v>
      </c>
      <c r="I1807">
        <v>-0.19484301030528201</v>
      </c>
      <c r="J1807">
        <v>-0.54588577420514295</v>
      </c>
      <c r="K1807">
        <v>-9.5658762732199296</v>
      </c>
      <c r="L1807">
        <v>1.2616717332607501</v>
      </c>
      <c r="M1807">
        <v>128</v>
      </c>
    </row>
    <row r="1809" spans="1:13" x14ac:dyDescent="0.3">
      <c r="A1809">
        <v>904</v>
      </c>
      <c r="B1809">
        <v>0.33600789060113601</v>
      </c>
      <c r="C1809">
        <v>0.25409713961777203</v>
      </c>
      <c r="D1809">
        <v>0.26507162737826401</v>
      </c>
      <c r="E1809">
        <v>-1.97472598351299</v>
      </c>
      <c r="F1809">
        <v>21.2976708203119</v>
      </c>
      <c r="G1809">
        <v>29.955018037661201</v>
      </c>
      <c r="H1809">
        <v>-0.20330436172425201</v>
      </c>
      <c r="I1809">
        <v>-0.20873951134268501</v>
      </c>
      <c r="J1809">
        <v>-0.50997937508234503</v>
      </c>
      <c r="K1809">
        <v>-9.5675831517676304</v>
      </c>
      <c r="L1809">
        <v>1.29434283109619</v>
      </c>
      <c r="M1809">
        <v>128</v>
      </c>
    </row>
    <row r="1811" spans="1:13" x14ac:dyDescent="0.3">
      <c r="A1811">
        <v>905</v>
      </c>
      <c r="B1811">
        <v>0.33713309118395601</v>
      </c>
      <c r="C1811">
        <v>0.25437692012219898</v>
      </c>
      <c r="D1811">
        <v>0.26502954106884902</v>
      </c>
      <c r="E1811">
        <v>-1.8299048993110201</v>
      </c>
      <c r="F1811">
        <v>21.445199756867101</v>
      </c>
      <c r="G1811">
        <v>30.2512129104256</v>
      </c>
      <c r="H1811">
        <v>-0.203536715787272</v>
      </c>
      <c r="I1811">
        <v>-0.224487122476696</v>
      </c>
      <c r="J1811">
        <v>-0.47307521967784699</v>
      </c>
      <c r="K1811">
        <v>-9.5795313016014791</v>
      </c>
      <c r="L1811">
        <v>1.2935014120938</v>
      </c>
      <c r="M1811">
        <v>128</v>
      </c>
    </row>
    <row r="1813" spans="1:13" x14ac:dyDescent="0.3">
      <c r="A1813">
        <v>906</v>
      </c>
      <c r="B1813">
        <v>0.33822540443364202</v>
      </c>
      <c r="C1813">
        <v>0.25463426447635901</v>
      </c>
      <c r="D1813">
        <v>0.26499101710013301</v>
      </c>
      <c r="E1813">
        <v>-0.89901331442487198</v>
      </c>
      <c r="F1813">
        <v>23.038409278754099</v>
      </c>
      <c r="G1813">
        <v>30.335659665465698</v>
      </c>
      <c r="H1813">
        <v>-0.25886927978878099</v>
      </c>
      <c r="I1813">
        <v>-0.24287011985690701</v>
      </c>
      <c r="J1813">
        <v>-0.38965961519618397</v>
      </c>
      <c r="K1813">
        <v>-9.6057354933900196</v>
      </c>
      <c r="L1813">
        <v>1.28578439781479</v>
      </c>
      <c r="M1813">
        <v>128</v>
      </c>
    </row>
    <row r="1815" spans="1:13" x14ac:dyDescent="0.3">
      <c r="A1815">
        <v>907</v>
      </c>
      <c r="B1815">
        <v>0.33892451531915602</v>
      </c>
      <c r="C1815">
        <v>0.25480281573439001</v>
      </c>
      <c r="D1815">
        <v>0.26502611594255898</v>
      </c>
      <c r="E1815">
        <v>-0.86176666077235897</v>
      </c>
      <c r="F1815">
        <v>26.115433079771702</v>
      </c>
      <c r="G1815">
        <v>30.172806059306399</v>
      </c>
      <c r="H1815">
        <v>-0.36065644175679401</v>
      </c>
      <c r="I1815">
        <v>-0.27881276585561898</v>
      </c>
      <c r="J1815">
        <v>-0.32712064165739302</v>
      </c>
      <c r="K1815">
        <v>-9.5663090029925897</v>
      </c>
      <c r="L1815">
        <v>1.2795098161113001</v>
      </c>
      <c r="M1815">
        <v>128</v>
      </c>
    </row>
    <row r="1817" spans="1:13" x14ac:dyDescent="0.3">
      <c r="A1817">
        <v>908</v>
      </c>
      <c r="B1817">
        <v>0.33995310192931499</v>
      </c>
      <c r="C1817">
        <v>0.255051368555269</v>
      </c>
      <c r="D1817">
        <v>0.26507116644811102</v>
      </c>
      <c r="E1817">
        <v>0.95278946852271895</v>
      </c>
      <c r="F1817">
        <v>26.575982379138399</v>
      </c>
      <c r="G1817">
        <v>30.515562665503101</v>
      </c>
      <c r="H1817">
        <v>-0.36673064658154603</v>
      </c>
      <c r="I1817">
        <v>-0.30859645482676701</v>
      </c>
      <c r="J1817">
        <v>-0.28243263721536899</v>
      </c>
      <c r="K1817">
        <v>-9.5939315868137101</v>
      </c>
      <c r="L1817">
        <v>1.2775384915914301</v>
      </c>
      <c r="M1817">
        <v>128</v>
      </c>
    </row>
    <row r="1819" spans="1:13" x14ac:dyDescent="0.3">
      <c r="A1819">
        <v>909</v>
      </c>
      <c r="B1819">
        <v>0.34059562490165202</v>
      </c>
      <c r="C1819">
        <v>0.25521137553899398</v>
      </c>
      <c r="D1819">
        <v>0.26508403022409999</v>
      </c>
      <c r="E1819">
        <v>1.0127794558343901</v>
      </c>
      <c r="F1819">
        <v>26.414804453944399</v>
      </c>
      <c r="G1819">
        <v>30.460049860190299</v>
      </c>
      <c r="H1819">
        <v>-0.37143310223881398</v>
      </c>
      <c r="I1819">
        <v>-0.34917620560139501</v>
      </c>
      <c r="J1819">
        <v>-0.27431251443955601</v>
      </c>
      <c r="K1819">
        <v>-9.6145824131865201</v>
      </c>
      <c r="L1819">
        <v>1.26772995007792</v>
      </c>
      <c r="M1819">
        <v>128</v>
      </c>
    </row>
    <row r="1821" spans="1:13" x14ac:dyDescent="0.3">
      <c r="A1821">
        <v>910</v>
      </c>
      <c r="B1821">
        <v>0.34153022551069301</v>
      </c>
      <c r="C1821">
        <v>0.25544796828202299</v>
      </c>
      <c r="D1821">
        <v>0.26509341396612401</v>
      </c>
      <c r="E1821">
        <v>2.0683181002808602</v>
      </c>
      <c r="F1821">
        <v>26.691367910566601</v>
      </c>
      <c r="G1821">
        <v>30.261962274001601</v>
      </c>
      <c r="H1821">
        <v>-0.38711598715527901</v>
      </c>
      <c r="I1821">
        <v>-0.35341264857549298</v>
      </c>
      <c r="J1821">
        <v>-0.27011481362190398</v>
      </c>
      <c r="K1821">
        <v>-9.6239341843844404</v>
      </c>
      <c r="L1821">
        <v>1.25958020602626</v>
      </c>
      <c r="M1821">
        <v>128</v>
      </c>
    </row>
    <row r="1823" spans="1:13" x14ac:dyDescent="0.3">
      <c r="A1823">
        <v>911</v>
      </c>
      <c r="B1823">
        <v>0.34214795565767497</v>
      </c>
      <c r="C1823">
        <v>0.25561776732930103</v>
      </c>
      <c r="D1823">
        <v>0.265101221028686</v>
      </c>
      <c r="E1823">
        <v>2.1238654667376502</v>
      </c>
      <c r="F1823">
        <v>26.473569628874198</v>
      </c>
      <c r="G1823">
        <v>30.2799823100022</v>
      </c>
      <c r="H1823">
        <v>-0.38174327325594498</v>
      </c>
      <c r="I1823">
        <v>-0.36782254797151298</v>
      </c>
      <c r="J1823">
        <v>-0.268215959676806</v>
      </c>
      <c r="K1823">
        <v>-9.61414968341386</v>
      </c>
      <c r="L1823">
        <v>1.24820902922261</v>
      </c>
      <c r="M1823">
        <v>128</v>
      </c>
    </row>
    <row r="1825" spans="1:13" x14ac:dyDescent="0.3">
      <c r="A1825">
        <v>912</v>
      </c>
      <c r="B1825">
        <v>0.34303602464757199</v>
      </c>
      <c r="C1825">
        <v>0.25585073846606798</v>
      </c>
      <c r="D1825">
        <v>0.26512512082100698</v>
      </c>
      <c r="E1825">
        <v>3.0721162353242</v>
      </c>
      <c r="F1825">
        <v>26.449459168973299</v>
      </c>
      <c r="G1825">
        <v>30.658794880998801</v>
      </c>
      <c r="H1825">
        <v>-0.36465785921739902</v>
      </c>
      <c r="I1825">
        <v>-0.37781893145074502</v>
      </c>
      <c r="J1825">
        <v>-0.283255607651764</v>
      </c>
      <c r="K1825">
        <v>-9.5982588845402592</v>
      </c>
      <c r="L1825">
        <v>1.2525363269491501</v>
      </c>
      <c r="M1825">
        <v>128</v>
      </c>
    </row>
    <row r="1827" spans="1:13" x14ac:dyDescent="0.3">
      <c r="A1827">
        <v>913</v>
      </c>
      <c r="B1827">
        <v>0.34361268550292601</v>
      </c>
      <c r="C1827">
        <v>0.25601319902228797</v>
      </c>
      <c r="D1827">
        <v>0.265134608136186</v>
      </c>
      <c r="E1827">
        <v>3.2695930448727899</v>
      </c>
      <c r="F1827">
        <v>25.512993220733101</v>
      </c>
      <c r="G1827">
        <v>30.898955698762901</v>
      </c>
      <c r="H1827">
        <v>-0.33597445115005198</v>
      </c>
      <c r="I1827">
        <v>-0.40080921708116402</v>
      </c>
      <c r="J1827">
        <v>-0.318590952359392</v>
      </c>
      <c r="K1827">
        <v>-9.5983550467119603</v>
      </c>
      <c r="L1827">
        <v>1.2431605152083001</v>
      </c>
      <c r="M1827">
        <v>128</v>
      </c>
    </row>
    <row r="1829" spans="1:13" x14ac:dyDescent="0.3">
      <c r="A1829">
        <v>914</v>
      </c>
      <c r="B1829">
        <v>0.34446197025097303</v>
      </c>
      <c r="C1829">
        <v>0.25621385245224698</v>
      </c>
      <c r="D1829">
        <v>0.26516599297636601</v>
      </c>
      <c r="E1829">
        <v>3.92403961771933</v>
      </c>
      <c r="F1829">
        <v>23.442036769362499</v>
      </c>
      <c r="G1829">
        <v>32.019471132926903</v>
      </c>
      <c r="H1829">
        <v>-0.24318501691413399</v>
      </c>
      <c r="I1829">
        <v>-0.41530489198213499</v>
      </c>
      <c r="J1829">
        <v>-0.42137791101344502</v>
      </c>
      <c r="K1829">
        <v>-9.5935228975839895</v>
      </c>
      <c r="L1829">
        <v>1.25133429980289</v>
      </c>
      <c r="M1829">
        <v>128</v>
      </c>
    </row>
    <row r="1831" spans="1:13" x14ac:dyDescent="0.3">
      <c r="A1831">
        <v>915</v>
      </c>
      <c r="B1831">
        <v>0.34499375831535301</v>
      </c>
      <c r="C1831">
        <v>0.25634407259377401</v>
      </c>
      <c r="D1831">
        <v>0.26510904424697501</v>
      </c>
      <c r="E1831">
        <v>4.1685323940991204</v>
      </c>
      <c r="F1831">
        <v>23.272369605498401</v>
      </c>
      <c r="G1831">
        <v>32.199488763057502</v>
      </c>
      <c r="H1831">
        <v>-0.23069772574873901</v>
      </c>
      <c r="I1831">
        <v>-0.39527586108852297</v>
      </c>
      <c r="J1831">
        <v>-0.44428153451078101</v>
      </c>
      <c r="K1831">
        <v>-9.6387191182834808</v>
      </c>
      <c r="L1831">
        <v>1.25758484096346</v>
      </c>
      <c r="M1831">
        <v>128</v>
      </c>
    </row>
    <row r="1833" spans="1:13" x14ac:dyDescent="0.3">
      <c r="A1833">
        <v>916</v>
      </c>
      <c r="B1833">
        <v>0.34577844945916097</v>
      </c>
      <c r="C1833">
        <v>0.25651224151383201</v>
      </c>
      <c r="D1833">
        <v>0.26508585451146499</v>
      </c>
      <c r="E1833">
        <v>3.3137018767408999</v>
      </c>
      <c r="F1833">
        <v>23.413645353917701</v>
      </c>
      <c r="G1833">
        <v>32.817444969299402</v>
      </c>
      <c r="H1833">
        <v>-0.224800513703136</v>
      </c>
      <c r="I1833">
        <v>-0.398999332446281</v>
      </c>
      <c r="J1833">
        <v>-0.496879910126378</v>
      </c>
      <c r="K1833">
        <v>-9.6131640211539295</v>
      </c>
      <c r="L1833">
        <v>1.24722336696267</v>
      </c>
      <c r="M1833">
        <v>128</v>
      </c>
    </row>
    <row r="1835" spans="1:13" x14ac:dyDescent="0.3">
      <c r="A1835">
        <v>917</v>
      </c>
      <c r="B1835">
        <v>0.34629204001033098</v>
      </c>
      <c r="C1835">
        <v>0.25661214071069</v>
      </c>
      <c r="D1835">
        <v>0.26504792066549898</v>
      </c>
      <c r="E1835">
        <v>3.4676455211201498</v>
      </c>
      <c r="F1835">
        <v>22.872348066839699</v>
      </c>
      <c r="G1835">
        <v>32.887167988552903</v>
      </c>
      <c r="H1835">
        <v>-0.20329632888302701</v>
      </c>
      <c r="I1835">
        <v>-0.37600943932658898</v>
      </c>
      <c r="J1835">
        <v>-0.518832569277763</v>
      </c>
      <c r="K1835">
        <v>-9.6218907382358001</v>
      </c>
      <c r="L1835">
        <v>1.2540268406105199</v>
      </c>
      <c r="M1835">
        <v>128</v>
      </c>
    </row>
    <row r="1837" spans="1:13" x14ac:dyDescent="0.3">
      <c r="A1837">
        <v>918</v>
      </c>
      <c r="B1837">
        <v>0.34701308188303598</v>
      </c>
      <c r="C1837">
        <v>0.256748578935099</v>
      </c>
      <c r="D1837">
        <v>0.26501012329484502</v>
      </c>
      <c r="E1837">
        <v>4.2639911559374397</v>
      </c>
      <c r="F1837">
        <v>22.2234373247021</v>
      </c>
      <c r="G1837">
        <v>32.163471449173798</v>
      </c>
      <c r="H1837">
        <v>-0.210495830865501</v>
      </c>
      <c r="I1837">
        <v>-0.36872785298882399</v>
      </c>
      <c r="J1837">
        <v>-0.59231295033362397</v>
      </c>
      <c r="K1837">
        <v>-9.6461236055044601</v>
      </c>
      <c r="L1837">
        <v>1.24645406958906</v>
      </c>
      <c r="M1837">
        <v>128</v>
      </c>
    </row>
    <row r="1839" spans="1:13" x14ac:dyDescent="0.3">
      <c r="A1839">
        <v>919</v>
      </c>
      <c r="B1839">
        <v>0.347693563372382</v>
      </c>
      <c r="C1839">
        <v>0.25690373639376901</v>
      </c>
      <c r="D1839">
        <v>0.26499315923859701</v>
      </c>
      <c r="E1839">
        <v>5.0424890696904203</v>
      </c>
      <c r="F1839">
        <v>21.617742282719501</v>
      </c>
      <c r="G1839">
        <v>31.7916459122794</v>
      </c>
      <c r="H1839">
        <v>-0.20435976252520599</v>
      </c>
      <c r="I1839">
        <v>-0.37603676979753597</v>
      </c>
      <c r="J1839">
        <v>-0.65079343190973504</v>
      </c>
      <c r="K1839">
        <v>-9.6216503328065404</v>
      </c>
      <c r="L1839">
        <v>1.2493389347400901</v>
      </c>
      <c r="M1839">
        <v>128</v>
      </c>
    </row>
    <row r="1841" spans="1:13" x14ac:dyDescent="0.3">
      <c r="A1841">
        <v>920</v>
      </c>
      <c r="B1841">
        <v>0.34811511629774999</v>
      </c>
      <c r="C1841">
        <v>0.25701998223720002</v>
      </c>
      <c r="D1841">
        <v>0.26492517701103802</v>
      </c>
      <c r="E1841">
        <v>5.2778887066551397</v>
      </c>
      <c r="F1841">
        <v>21.165038921550401</v>
      </c>
      <c r="G1841">
        <v>31.5854419250592</v>
      </c>
      <c r="H1841">
        <v>-0.19763625765363499</v>
      </c>
      <c r="I1841">
        <v>-0.37261160359741002</v>
      </c>
      <c r="J1841">
        <v>-0.66989659931513901</v>
      </c>
      <c r="K1841">
        <v>-9.6151353456737993</v>
      </c>
      <c r="L1841">
        <v>1.2427518259785699</v>
      </c>
      <c r="M1841">
        <v>128</v>
      </c>
    </row>
    <row r="1843" spans="1:13" x14ac:dyDescent="0.3">
      <c r="A1843">
        <v>921</v>
      </c>
      <c r="B1843">
        <v>0.34875347393244599</v>
      </c>
      <c r="C1843">
        <v>0.25719244614792802</v>
      </c>
      <c r="D1843">
        <v>0.26496966852925802</v>
      </c>
      <c r="E1843">
        <v>5.4082081994511197</v>
      </c>
      <c r="F1843">
        <v>20.593889401579901</v>
      </c>
      <c r="G1843">
        <v>31.4124177631268</v>
      </c>
      <c r="H1843">
        <v>-0.17836949295593399</v>
      </c>
      <c r="I1843">
        <v>-0.34064825827358902</v>
      </c>
      <c r="J1843">
        <v>-0.69134495363515402</v>
      </c>
      <c r="K1843">
        <v>-9.5959990735052898</v>
      </c>
      <c r="L1843">
        <v>1.2294093246550499</v>
      </c>
      <c r="M1843">
        <v>128</v>
      </c>
    </row>
    <row r="1845" spans="1:13" x14ac:dyDescent="0.3">
      <c r="A1845">
        <v>922</v>
      </c>
      <c r="B1845">
        <v>0.34919767013869002</v>
      </c>
      <c r="C1845">
        <v>0.25729266474162898</v>
      </c>
      <c r="D1845">
        <v>0.26499430634981003</v>
      </c>
      <c r="E1845">
        <v>5.3047410812888796</v>
      </c>
      <c r="F1845">
        <v>20.386063234696501</v>
      </c>
      <c r="G1845">
        <v>31.117656657920801</v>
      </c>
      <c r="H1845">
        <v>-0.18706440424970799</v>
      </c>
      <c r="I1845">
        <v>-0.33505348285285103</v>
      </c>
      <c r="J1845">
        <v>-0.708754946326832</v>
      </c>
      <c r="K1845">
        <v>-9.6164094944488401</v>
      </c>
      <c r="L1845">
        <v>1.2326067168641099</v>
      </c>
      <c r="M1845">
        <v>128</v>
      </c>
    </row>
    <row r="1847" spans="1:13" x14ac:dyDescent="0.3">
      <c r="A1847">
        <v>923</v>
      </c>
      <c r="B1847">
        <v>0.34984088150289699</v>
      </c>
      <c r="C1847">
        <v>0.25745557518892098</v>
      </c>
      <c r="D1847">
        <v>0.26498262106015202</v>
      </c>
      <c r="E1847">
        <v>5.3584071264119002</v>
      </c>
      <c r="F1847">
        <v>20.377797183904899</v>
      </c>
      <c r="G1847">
        <v>31.072375427798701</v>
      </c>
      <c r="H1847">
        <v>-0.19598681831612</v>
      </c>
      <c r="I1847">
        <v>-0.34386659905733402</v>
      </c>
      <c r="J1847">
        <v>-0.73932556396806604</v>
      </c>
      <c r="K1847">
        <v>-9.6099906694877895</v>
      </c>
      <c r="L1847">
        <v>1.2252503107289801</v>
      </c>
      <c r="M1847">
        <v>128</v>
      </c>
    </row>
    <row r="1849" spans="1:13" x14ac:dyDescent="0.3">
      <c r="A1849">
        <v>924</v>
      </c>
      <c r="B1849">
        <v>0.350479036058779</v>
      </c>
      <c r="C1849">
        <v>0.25759990937100902</v>
      </c>
      <c r="D1849">
        <v>0.26500916227139099</v>
      </c>
      <c r="E1849">
        <v>5.6094000089937897</v>
      </c>
      <c r="F1849">
        <v>20.007513742331</v>
      </c>
      <c r="G1849">
        <v>31.702946204666901</v>
      </c>
      <c r="H1849">
        <v>-0.14294587154138899</v>
      </c>
      <c r="I1849">
        <v>-0.25235937194284902</v>
      </c>
      <c r="J1849">
        <v>-0.79687118283891201</v>
      </c>
      <c r="K1849">
        <v>-9.6283816848256194</v>
      </c>
      <c r="L1849">
        <v>1.2015944164905199</v>
      </c>
      <c r="M1849">
        <v>128</v>
      </c>
    </row>
    <row r="1851" spans="1:13" x14ac:dyDescent="0.3">
      <c r="A1851">
        <v>925</v>
      </c>
      <c r="B1851">
        <v>0.35089602432997202</v>
      </c>
      <c r="C1851">
        <v>0.257706120470796</v>
      </c>
      <c r="D1851">
        <v>0.265001196707213</v>
      </c>
      <c r="E1851">
        <v>4.7226360776282501</v>
      </c>
      <c r="F1851">
        <v>20.335973934621698</v>
      </c>
      <c r="G1851">
        <v>32.137347774142398</v>
      </c>
      <c r="H1851">
        <v>-0.139980834086673</v>
      </c>
      <c r="I1851">
        <v>-0.27947366509536498</v>
      </c>
      <c r="J1851">
        <v>-0.79017861478505202</v>
      </c>
      <c r="K1851">
        <v>-9.6158565619615501</v>
      </c>
      <c r="L1851">
        <v>1.21176356614791</v>
      </c>
      <c r="M1851">
        <v>128</v>
      </c>
    </row>
    <row r="1853" spans="1:13" x14ac:dyDescent="0.3">
      <c r="A1853">
        <v>926</v>
      </c>
      <c r="B1853">
        <v>0.35152672909257399</v>
      </c>
      <c r="C1853">
        <v>0.25783300712324803</v>
      </c>
      <c r="D1853">
        <v>0.26495245420611802</v>
      </c>
      <c r="E1853">
        <v>4.2650838495869001</v>
      </c>
      <c r="F1853">
        <v>19.789179499995502</v>
      </c>
      <c r="G1853">
        <v>32.397981603173797</v>
      </c>
      <c r="H1853">
        <v>-9.4584408263230002E-2</v>
      </c>
      <c r="I1853">
        <v>-0.202921268831143</v>
      </c>
      <c r="J1853">
        <v>-0.76789207753474897</v>
      </c>
      <c r="K1853">
        <v>-9.6008552631761894</v>
      </c>
      <c r="L1853">
        <v>1.2317172167758801</v>
      </c>
      <c r="M1853">
        <v>128</v>
      </c>
    </row>
    <row r="1855" spans="1:13" x14ac:dyDescent="0.3">
      <c r="A1855">
        <v>927</v>
      </c>
      <c r="B1855">
        <v>0.35193243943202102</v>
      </c>
      <c r="C1855">
        <v>0.25793463595684202</v>
      </c>
      <c r="D1855">
        <v>0.264921022009803</v>
      </c>
      <c r="E1855">
        <v>4.64925455570497</v>
      </c>
      <c r="F1855">
        <v>19.623243383325601</v>
      </c>
      <c r="G1855">
        <v>32.310331731843398</v>
      </c>
      <c r="H1855">
        <v>-9.4422446032205606E-2</v>
      </c>
      <c r="I1855">
        <v>-0.18714510619639099</v>
      </c>
      <c r="J1855">
        <v>-0.76478577824397598</v>
      </c>
      <c r="K1855">
        <v>-9.6023938579234098</v>
      </c>
      <c r="L1855">
        <v>1.24501163701355</v>
      </c>
      <c r="M1855">
        <v>128</v>
      </c>
    </row>
    <row r="1857" spans="1:13" x14ac:dyDescent="0.3">
      <c r="A1857">
        <v>928</v>
      </c>
      <c r="B1857">
        <v>0.35256383434230598</v>
      </c>
      <c r="C1857">
        <v>0.25806533234649998</v>
      </c>
      <c r="D1857">
        <v>0.26500074804385898</v>
      </c>
      <c r="E1857">
        <v>5.1840026057365298</v>
      </c>
      <c r="F1857">
        <v>19.567558193873001</v>
      </c>
      <c r="G1857">
        <v>31.976829744290701</v>
      </c>
      <c r="H1857">
        <v>-0.12739262130755</v>
      </c>
      <c r="I1857">
        <v>-0.250700795099146</v>
      </c>
      <c r="J1857">
        <v>-0.762467793713824</v>
      </c>
      <c r="K1857">
        <v>-9.5650108136746201</v>
      </c>
      <c r="L1857">
        <v>1.2509015700302399</v>
      </c>
      <c r="M1857">
        <v>128</v>
      </c>
    </row>
    <row r="1859" spans="1:13" x14ac:dyDescent="0.3">
      <c r="A1859">
        <v>929</v>
      </c>
      <c r="B1859">
        <v>0.35298322042672298</v>
      </c>
      <c r="C1859">
        <v>0.258150669361915</v>
      </c>
      <c r="D1859">
        <v>0.26508411070704702</v>
      </c>
      <c r="E1859">
        <v>5.8421167880536196</v>
      </c>
      <c r="F1859">
        <v>19.258237371819</v>
      </c>
      <c r="G1859">
        <v>31.902326521244898</v>
      </c>
      <c r="H1859">
        <v>-0.117015997178576</v>
      </c>
      <c r="I1859">
        <v>-0.23409769982227599</v>
      </c>
      <c r="J1859">
        <v>-0.75725611265863302</v>
      </c>
      <c r="K1859">
        <v>-9.5934026948693596</v>
      </c>
      <c r="L1859">
        <v>1.1843813877560301</v>
      </c>
      <c r="M1859">
        <v>128</v>
      </c>
    </row>
    <row r="1861" spans="1:13" x14ac:dyDescent="0.3">
      <c r="A1861">
        <v>930</v>
      </c>
      <c r="B1861">
        <v>0.35361525206792299</v>
      </c>
      <c r="C1861">
        <v>0.25824514188447001</v>
      </c>
      <c r="D1861">
        <v>0.26513851621112799</v>
      </c>
      <c r="E1861">
        <v>6.0144721482598698</v>
      </c>
      <c r="F1861">
        <v>19.084564800668598</v>
      </c>
      <c r="G1861">
        <v>32.252414357780502</v>
      </c>
      <c r="H1861">
        <v>-0.10727415840896901</v>
      </c>
      <c r="I1861">
        <v>-0.26932879012824701</v>
      </c>
      <c r="J1861">
        <v>-0.72090081830802299</v>
      </c>
      <c r="K1861">
        <v>-9.5678235571968795</v>
      </c>
      <c r="L1861">
        <v>1.2377994741359699</v>
      </c>
      <c r="M1861">
        <v>128</v>
      </c>
    </row>
    <row r="1863" spans="1:13" x14ac:dyDescent="0.3">
      <c r="A1863">
        <v>931</v>
      </c>
      <c r="B1863">
        <v>0.35399311879419199</v>
      </c>
      <c r="C1863">
        <v>0.25833988923657297</v>
      </c>
      <c r="D1863">
        <v>0.26513622955945199</v>
      </c>
      <c r="E1863">
        <v>6.5415569747910096</v>
      </c>
      <c r="F1863">
        <v>18.801667118120399</v>
      </c>
      <c r="G1863">
        <v>32.325130038857097</v>
      </c>
      <c r="H1863">
        <v>-9.1145373599276797E-2</v>
      </c>
      <c r="I1863">
        <v>-0.25720733233595899</v>
      </c>
      <c r="J1863">
        <v>-0.71133898016104902</v>
      </c>
      <c r="K1863">
        <v>-9.5855895184186508</v>
      </c>
      <c r="L1863">
        <v>1.2537383540954199</v>
      </c>
      <c r="M1863">
        <v>128</v>
      </c>
    </row>
    <row r="1865" spans="1:13" x14ac:dyDescent="0.3">
      <c r="A1865">
        <v>932</v>
      </c>
      <c r="B1865">
        <v>0.35459113614100002</v>
      </c>
      <c r="C1865">
        <v>0.258457021382831</v>
      </c>
      <c r="D1865">
        <v>0.26512608106839503</v>
      </c>
      <c r="E1865">
        <v>7.0783802612867603</v>
      </c>
      <c r="F1865">
        <v>18.9295467471946</v>
      </c>
      <c r="G1865">
        <v>32.442828907261699</v>
      </c>
      <c r="H1865">
        <v>-0.101370963622036</v>
      </c>
      <c r="I1865">
        <v>-0.31284043216958601</v>
      </c>
      <c r="J1865">
        <v>-0.68707958091325805</v>
      </c>
      <c r="K1865">
        <v>-9.5680399220832104</v>
      </c>
      <c r="L1865">
        <v>1.2479686237933501</v>
      </c>
      <c r="M1865">
        <v>128</v>
      </c>
    </row>
    <row r="1867" spans="1:13" x14ac:dyDescent="0.3">
      <c r="A1867">
        <v>933</v>
      </c>
      <c r="B1867">
        <v>0.355182347844053</v>
      </c>
      <c r="C1867">
        <v>0.258562346148978</v>
      </c>
      <c r="D1867">
        <v>0.26513274282082</v>
      </c>
      <c r="E1867">
        <v>7.5062725546321198</v>
      </c>
      <c r="F1867">
        <v>18.979731994457001</v>
      </c>
      <c r="G1867">
        <v>32.473801217505397</v>
      </c>
      <c r="H1867">
        <v>-0.109163224621349</v>
      </c>
      <c r="I1867">
        <v>-0.31388854659512599</v>
      </c>
      <c r="J1867">
        <v>-0.67807619220648696</v>
      </c>
      <c r="K1867">
        <v>-9.5892436809432908</v>
      </c>
      <c r="L1867">
        <v>1.1976998485366299</v>
      </c>
      <c r="M1867">
        <v>128</v>
      </c>
    </row>
    <row r="1869" spans="1:13" x14ac:dyDescent="0.3">
      <c r="A1869">
        <v>934</v>
      </c>
      <c r="B1869">
        <v>0.35556961752362598</v>
      </c>
      <c r="C1869">
        <v>0.25862058077802502</v>
      </c>
      <c r="D1869">
        <v>0.26513282784883602</v>
      </c>
      <c r="E1869">
        <v>7.4959456286421302</v>
      </c>
      <c r="F1869">
        <v>18.897645901111598</v>
      </c>
      <c r="G1869">
        <v>32.3569761434835</v>
      </c>
      <c r="H1869">
        <v>-0.116045864121952</v>
      </c>
      <c r="I1869">
        <v>-0.30554499147873698</v>
      </c>
      <c r="J1869">
        <v>-0.64659481241350902</v>
      </c>
      <c r="K1869">
        <v>-9.5650588947604707</v>
      </c>
      <c r="L1869">
        <v>1.2097441605421799</v>
      </c>
      <c r="M1869">
        <v>128</v>
      </c>
    </row>
    <row r="1871" spans="1:13" x14ac:dyDescent="0.3">
      <c r="A1871">
        <v>935</v>
      </c>
      <c r="B1871">
        <v>0.35614103987881301</v>
      </c>
      <c r="C1871">
        <v>0.258722742428175</v>
      </c>
      <c r="D1871">
        <v>0.265113182756337</v>
      </c>
      <c r="E1871">
        <v>7.9185758289160999</v>
      </c>
      <c r="F1871">
        <v>19.1839563344829</v>
      </c>
      <c r="G1871">
        <v>32.544536509768399</v>
      </c>
      <c r="H1871">
        <v>-0.124301922332412</v>
      </c>
      <c r="I1871">
        <v>-0.32949254142721401</v>
      </c>
      <c r="J1871">
        <v>-0.62320562526537904</v>
      </c>
      <c r="K1871">
        <v>-9.5649146515029209</v>
      </c>
      <c r="L1871">
        <v>1.1835880498394999</v>
      </c>
      <c r="M1871">
        <v>128</v>
      </c>
    </row>
    <row r="1873" spans="1:13" x14ac:dyDescent="0.3">
      <c r="A1873">
        <v>936</v>
      </c>
      <c r="B1873">
        <v>0.35651989123082001</v>
      </c>
      <c r="C1873">
        <v>0.25879049932544801</v>
      </c>
      <c r="D1873">
        <v>0.265073468776587</v>
      </c>
      <c r="E1873">
        <v>8.4766625265120599</v>
      </c>
      <c r="F1873">
        <v>19.362569777087</v>
      </c>
      <c r="G1873">
        <v>32.831405826065101</v>
      </c>
      <c r="H1873">
        <v>-0.124889388898991</v>
      </c>
      <c r="I1873">
        <v>-0.36293420322680697</v>
      </c>
      <c r="J1873">
        <v>-0.61718082398083496</v>
      </c>
      <c r="K1873">
        <v>-9.5500095148892594</v>
      </c>
      <c r="L1873">
        <v>1.19623337541819</v>
      </c>
      <c r="M1873">
        <v>128</v>
      </c>
    </row>
    <row r="1875" spans="1:13" x14ac:dyDescent="0.3">
      <c r="A1875">
        <v>937</v>
      </c>
      <c r="B1875">
        <v>0.357067123924588</v>
      </c>
      <c r="C1875">
        <v>0.258907743102327</v>
      </c>
      <c r="D1875">
        <v>0.26506841374636197</v>
      </c>
      <c r="E1875">
        <v>8.8755711483761708</v>
      </c>
      <c r="F1875">
        <v>19.492696292961199</v>
      </c>
      <c r="G1875">
        <v>33.0085170990248</v>
      </c>
      <c r="H1875">
        <v>-0.119728612227849</v>
      </c>
      <c r="I1875">
        <v>-0.375620162574961</v>
      </c>
      <c r="J1875">
        <v>-0.60530778105128802</v>
      </c>
      <c r="K1875">
        <v>-9.5132274842135995</v>
      </c>
      <c r="L1875">
        <v>1.18632867173298</v>
      </c>
      <c r="M1875">
        <v>128</v>
      </c>
    </row>
    <row r="1877" spans="1:13" x14ac:dyDescent="0.3">
      <c r="A1877">
        <v>938</v>
      </c>
      <c r="B1877">
        <v>0.357461632910894</v>
      </c>
      <c r="C1877">
        <v>0.258942952382122</v>
      </c>
      <c r="D1877">
        <v>0.26505246247536701</v>
      </c>
      <c r="E1877">
        <v>8.8202401335742699</v>
      </c>
      <c r="F1877">
        <v>19.982497533771799</v>
      </c>
      <c r="G1877">
        <v>32.867568901422999</v>
      </c>
      <c r="H1877">
        <v>-0.13422601693797101</v>
      </c>
      <c r="I1877">
        <v>-0.36401413125964299</v>
      </c>
      <c r="J1877">
        <v>-0.58716840763344702</v>
      </c>
      <c r="K1877">
        <v>-9.5168576061953196</v>
      </c>
      <c r="L1877">
        <v>1.1790924683124699</v>
      </c>
      <c r="M1877">
        <v>128</v>
      </c>
    </row>
    <row r="1879" spans="1:13" x14ac:dyDescent="0.3">
      <c r="A1879">
        <v>939</v>
      </c>
      <c r="B1879">
        <v>0.35803028978981</v>
      </c>
      <c r="C1879">
        <v>0.25901387234371898</v>
      </c>
      <c r="D1879">
        <v>0.26504449732408802</v>
      </c>
      <c r="E1879">
        <v>9.0203768819358991</v>
      </c>
      <c r="F1879">
        <v>20.131994162204801</v>
      </c>
      <c r="G1879">
        <v>32.881040768365501</v>
      </c>
      <c r="H1879">
        <v>-0.122283756701383</v>
      </c>
      <c r="I1879">
        <v>-0.33940788750818601</v>
      </c>
      <c r="J1879">
        <v>-0.59248390815651997</v>
      </c>
      <c r="K1879">
        <v>-9.4831768055570294</v>
      </c>
      <c r="L1879">
        <v>1.1700772647155</v>
      </c>
      <c r="M1879">
        <v>128</v>
      </c>
    </row>
    <row r="1881" spans="1:13" x14ac:dyDescent="0.3">
      <c r="A1881">
        <v>940</v>
      </c>
      <c r="B1881">
        <v>0.35837815009438001</v>
      </c>
      <c r="C1881">
        <v>0.25907836030360598</v>
      </c>
      <c r="D1881">
        <v>0.26501629423109402</v>
      </c>
      <c r="E1881">
        <v>9.1656003821473693</v>
      </c>
      <c r="F1881">
        <v>20.5476656451408</v>
      </c>
      <c r="G1881">
        <v>33.078539231895803</v>
      </c>
      <c r="H1881">
        <v>-9.9101922598875805E-2</v>
      </c>
      <c r="I1881">
        <v>-0.30439763427338901</v>
      </c>
      <c r="J1881">
        <v>-0.61330164597269399</v>
      </c>
      <c r="K1881">
        <v>-9.5450812035895805</v>
      </c>
      <c r="L1881">
        <v>1.1705580755739999</v>
      </c>
      <c r="M1881">
        <v>128</v>
      </c>
    </row>
    <row r="1883" spans="1:13" x14ac:dyDescent="0.3">
      <c r="A1883">
        <v>941</v>
      </c>
      <c r="B1883">
        <v>0.35892853313141898</v>
      </c>
      <c r="C1883">
        <v>0.25914127724408498</v>
      </c>
      <c r="D1883">
        <v>0.26496496020140903</v>
      </c>
      <c r="E1883">
        <v>9.0552173646179099</v>
      </c>
      <c r="F1883">
        <v>20.732849829629401</v>
      </c>
      <c r="G1883">
        <v>33.246678681267802</v>
      </c>
      <c r="H1883">
        <v>-5.99529905616661E-2</v>
      </c>
      <c r="I1883">
        <v>-0.26747667155376897</v>
      </c>
      <c r="J1883">
        <v>-0.65105418202918097</v>
      </c>
      <c r="K1883">
        <v>-9.5349841755609699</v>
      </c>
      <c r="L1883">
        <v>1.16856271051121</v>
      </c>
      <c r="M1883">
        <v>128</v>
      </c>
    </row>
    <row r="1885" spans="1:13" x14ac:dyDescent="0.3">
      <c r="A1885">
        <v>942</v>
      </c>
      <c r="B1885">
        <v>0.359302711830569</v>
      </c>
      <c r="C1885">
        <v>0.25915950726771197</v>
      </c>
      <c r="D1885">
        <v>0.26494006193880298</v>
      </c>
      <c r="E1885">
        <v>9.0329442211334907</v>
      </c>
      <c r="F1885">
        <v>20.967567861191</v>
      </c>
      <c r="G1885">
        <v>33.293001175095</v>
      </c>
      <c r="H1885">
        <v>-3.0036836716500901E-2</v>
      </c>
      <c r="I1885">
        <v>-0.203323505365194</v>
      </c>
      <c r="J1885">
        <v>-0.66150906304882995</v>
      </c>
      <c r="K1885">
        <v>-9.5574620831960893</v>
      </c>
      <c r="L1885">
        <v>1.1816167253196299</v>
      </c>
      <c r="M1885">
        <v>128</v>
      </c>
    </row>
    <row r="1887" spans="1:13" x14ac:dyDescent="0.3">
      <c r="A1887">
        <v>943</v>
      </c>
      <c r="B1887">
        <v>0.35980663683980002</v>
      </c>
      <c r="C1887">
        <v>0.25923851595081798</v>
      </c>
      <c r="D1887">
        <v>0.26491902259845601</v>
      </c>
      <c r="E1887">
        <v>8.7631749541785204</v>
      </c>
      <c r="F1887">
        <v>21.133268840920401</v>
      </c>
      <c r="G1887">
        <v>32.970165391994598</v>
      </c>
      <c r="H1887">
        <v>-2.6632954811948301E-2</v>
      </c>
      <c r="I1887">
        <v>-0.165628715122731</v>
      </c>
      <c r="J1887">
        <v>-0.66473247999305096</v>
      </c>
      <c r="K1887">
        <v>-9.5412347167215401</v>
      </c>
      <c r="L1887">
        <v>1.21541772867255</v>
      </c>
      <c r="M1887">
        <v>128</v>
      </c>
    </row>
    <row r="1889" spans="1:13" x14ac:dyDescent="0.3">
      <c r="A1889">
        <v>944</v>
      </c>
      <c r="B1889">
        <v>0.36034227199629498</v>
      </c>
      <c r="C1889">
        <v>0.25928438929804798</v>
      </c>
      <c r="D1889">
        <v>0.26490075931109702</v>
      </c>
      <c r="E1889">
        <v>8.6490598433205008</v>
      </c>
      <c r="F1889">
        <v>21.274673120227799</v>
      </c>
      <c r="G1889">
        <v>32.590700090971097</v>
      </c>
      <c r="H1889">
        <v>-3.5884950107534598E-2</v>
      </c>
      <c r="I1889">
        <v>-0.16468716341258299</v>
      </c>
      <c r="J1889">
        <v>-0.69197306293247995</v>
      </c>
      <c r="K1889">
        <v>-9.5488074877429998</v>
      </c>
      <c r="L1889">
        <v>1.22284625643645</v>
      </c>
      <c r="M1889">
        <v>128</v>
      </c>
    </row>
    <row r="1891" spans="1:13" x14ac:dyDescent="0.3">
      <c r="A1891">
        <v>945</v>
      </c>
      <c r="B1891">
        <v>0.36069146085374998</v>
      </c>
      <c r="C1891">
        <v>0.259313134861413</v>
      </c>
      <c r="D1891">
        <v>0.26490607806571198</v>
      </c>
      <c r="E1891">
        <v>8.7368100246089</v>
      </c>
      <c r="F1891">
        <v>21.312766726434699</v>
      </c>
      <c r="G1891">
        <v>32.191107893796101</v>
      </c>
      <c r="H1891">
        <v>-4.3096342342261597E-2</v>
      </c>
      <c r="I1891">
        <v>-0.14219877598355399</v>
      </c>
      <c r="J1891">
        <v>-0.70243670295330896</v>
      </c>
      <c r="K1891">
        <v>-9.5524135691817893</v>
      </c>
      <c r="L1891">
        <v>1.2283515407663399</v>
      </c>
      <c r="M1891">
        <v>128</v>
      </c>
    </row>
    <row r="1893" spans="1:13" x14ac:dyDescent="0.3">
      <c r="A1893">
        <v>946</v>
      </c>
      <c r="B1893">
        <v>0.36120666214482999</v>
      </c>
      <c r="C1893">
        <v>0.25937439652384398</v>
      </c>
      <c r="D1893">
        <v>0.26495518903262899</v>
      </c>
      <c r="E1893">
        <v>8.8909369429446201</v>
      </c>
      <c r="F1893">
        <v>21.435286456606399</v>
      </c>
      <c r="G1893">
        <v>32.207645663315098</v>
      </c>
      <c r="H1893">
        <v>-2.50052245189686E-2</v>
      </c>
      <c r="I1893">
        <v>-0.11737268605498399</v>
      </c>
      <c r="J1893">
        <v>-0.73273211512592196</v>
      </c>
      <c r="K1893">
        <v>-9.5339263916722601</v>
      </c>
      <c r="L1893">
        <v>1.21748521536412</v>
      </c>
      <c r="M1893">
        <v>128</v>
      </c>
    </row>
    <row r="1895" spans="1:13" x14ac:dyDescent="0.3">
      <c r="A1895">
        <v>947</v>
      </c>
      <c r="B1895">
        <v>0.36154511536091799</v>
      </c>
      <c r="C1895">
        <v>0.25936392737117803</v>
      </c>
      <c r="D1895">
        <v>0.26492344300774601</v>
      </c>
      <c r="E1895">
        <v>8.7227384159460097</v>
      </c>
      <c r="F1895">
        <v>21.204749620258099</v>
      </c>
      <c r="G1895">
        <v>32.342378342813298</v>
      </c>
      <c r="H1895">
        <v>6.6239432961571797E-3</v>
      </c>
      <c r="I1895">
        <v>-8.7210020061403104E-2</v>
      </c>
      <c r="J1895">
        <v>-0.75214705458000297</v>
      </c>
      <c r="K1895">
        <v>-9.5357534729345801</v>
      </c>
      <c r="L1895">
        <v>1.22039412105808</v>
      </c>
      <c r="M1895">
        <v>128</v>
      </c>
    </row>
    <row r="1897" spans="1:13" x14ac:dyDescent="0.3">
      <c r="A1897">
        <v>948</v>
      </c>
      <c r="B1897">
        <v>0.36205979448868397</v>
      </c>
      <c r="C1897">
        <v>0.259397603527313</v>
      </c>
      <c r="D1897">
        <v>0.26488836219210599</v>
      </c>
      <c r="E1897">
        <v>8.2120440519237192</v>
      </c>
      <c r="F1897">
        <v>21.220368128531199</v>
      </c>
      <c r="G1897">
        <v>32.227036665918199</v>
      </c>
      <c r="H1897">
        <v>2.6770770422154502E-2</v>
      </c>
      <c r="I1897">
        <v>-4.2559532986251702E-2</v>
      </c>
      <c r="J1897">
        <v>-0.74851111015443705</v>
      </c>
      <c r="K1897">
        <v>-9.5289499992867306</v>
      </c>
      <c r="L1897">
        <v>1.2191199722830399</v>
      </c>
      <c r="M1897">
        <v>128</v>
      </c>
    </row>
    <row r="1899" spans="1:13" x14ac:dyDescent="0.3">
      <c r="A1899">
        <v>949</v>
      </c>
      <c r="B1899">
        <v>0.36240301999597502</v>
      </c>
      <c r="C1899">
        <v>0.25941892847011799</v>
      </c>
      <c r="D1899">
        <v>0.26492180299638701</v>
      </c>
      <c r="E1899">
        <v>7.7984192297893697</v>
      </c>
      <c r="F1899">
        <v>21.190381117088599</v>
      </c>
      <c r="G1899">
        <v>31.987137887820801</v>
      </c>
      <c r="H1899">
        <v>2.5933500486644501E-2</v>
      </c>
      <c r="I1899">
        <v>-2.7177703956954999E-2</v>
      </c>
      <c r="J1899">
        <v>-0.74641913754961597</v>
      </c>
      <c r="K1899">
        <v>-9.5528222584115099</v>
      </c>
      <c r="L1899">
        <v>1.2161629855032301</v>
      </c>
      <c r="M1899">
        <v>128</v>
      </c>
    </row>
    <row r="1901" spans="1:13" x14ac:dyDescent="0.3">
      <c r="A1901">
        <v>950</v>
      </c>
      <c r="B1901">
        <v>0.36291033477153201</v>
      </c>
      <c r="C1901">
        <v>0.25942982585635799</v>
      </c>
      <c r="D1901">
        <v>0.26497077343315301</v>
      </c>
      <c r="E1901">
        <v>7.48116460552012</v>
      </c>
      <c r="F1901">
        <v>21.369928131242499</v>
      </c>
      <c r="G1901">
        <v>31.8454896847058</v>
      </c>
      <c r="H1901">
        <v>2.1903999896130899E-2</v>
      </c>
      <c r="I1901">
        <v>-3.0706613876749399E-2</v>
      </c>
      <c r="J1901">
        <v>-0.74626238258544597</v>
      </c>
      <c r="K1901">
        <v>-9.5400326895752698</v>
      </c>
      <c r="L1901">
        <v>1.1735631434396601</v>
      </c>
      <c r="M1901">
        <v>128</v>
      </c>
    </row>
    <row r="1903" spans="1:13" x14ac:dyDescent="0.3">
      <c r="A1903">
        <v>951</v>
      </c>
      <c r="B1903">
        <v>0.36324577569447702</v>
      </c>
      <c r="C1903">
        <v>0.25943723776652799</v>
      </c>
      <c r="D1903">
        <v>0.264980150077404</v>
      </c>
      <c r="E1903">
        <v>7.5096094076475302</v>
      </c>
      <c r="F1903">
        <v>21.4687910836209</v>
      </c>
      <c r="G1903">
        <v>31.955362095172202</v>
      </c>
      <c r="H1903">
        <v>2.43757367998007E-2</v>
      </c>
      <c r="I1903">
        <v>-2.2549711492307101E-2</v>
      </c>
      <c r="J1903">
        <v>-0.74069235559967195</v>
      </c>
      <c r="K1903">
        <v>-9.5640011108717609</v>
      </c>
      <c r="L1903">
        <v>1.1565424390485799</v>
      </c>
      <c r="M1903">
        <v>128</v>
      </c>
    </row>
    <row r="1905" spans="1:13" x14ac:dyDescent="0.3">
      <c r="A1905">
        <v>952</v>
      </c>
      <c r="B1905">
        <v>0.36372753550919201</v>
      </c>
      <c r="C1905">
        <v>0.25945987895511502</v>
      </c>
      <c r="D1905">
        <v>0.26493501627444399</v>
      </c>
      <c r="E1905">
        <v>7.3286400643401004</v>
      </c>
      <c r="F1905">
        <v>21.419644783502001</v>
      </c>
      <c r="G1905">
        <v>32.079876520899397</v>
      </c>
      <c r="H1905">
        <v>3.5820528625430503E-2</v>
      </c>
      <c r="I1905">
        <v>-4.6680928673211199E-3</v>
      </c>
      <c r="J1905">
        <v>-0.732566496789123</v>
      </c>
      <c r="K1905">
        <v>-9.5338542700434807</v>
      </c>
      <c r="L1905">
        <v>1.1906319289166001</v>
      </c>
      <c r="M1905">
        <v>128</v>
      </c>
    </row>
    <row r="1907" spans="1:13" x14ac:dyDescent="0.3">
      <c r="A1907">
        <v>953</v>
      </c>
      <c r="B1907">
        <v>0.36419645532216199</v>
      </c>
      <c r="C1907">
        <v>0.25947255789511497</v>
      </c>
      <c r="D1907">
        <v>0.26487346908452303</v>
      </c>
      <c r="E1907">
        <v>7.4422464698909296</v>
      </c>
      <c r="F1907">
        <v>21.744450725259799</v>
      </c>
      <c r="G1907">
        <v>31.539867535868002</v>
      </c>
      <c r="H1907">
        <v>5.6436536057639097E-3</v>
      </c>
      <c r="I1907">
        <v>8.1697865826227695E-3</v>
      </c>
      <c r="J1907">
        <v>-0.773716631817153</v>
      </c>
      <c r="K1907">
        <v>-9.5336859862430003</v>
      </c>
      <c r="L1907">
        <v>1.20842193068129</v>
      </c>
      <c r="M1907">
        <v>128</v>
      </c>
    </row>
    <row r="1909" spans="1:13" x14ac:dyDescent="0.3">
      <c r="A1909">
        <v>954</v>
      </c>
      <c r="B1909">
        <v>0.364527451992881</v>
      </c>
      <c r="C1909">
        <v>0.25946973259203598</v>
      </c>
      <c r="D1909">
        <v>0.26485733959957702</v>
      </c>
      <c r="E1909">
        <v>7.5930235693525203</v>
      </c>
      <c r="F1909">
        <v>21.746638241518699</v>
      </c>
      <c r="G1909">
        <v>31.3734515601125</v>
      </c>
      <c r="H1909">
        <v>-6.3687281775121098E-3</v>
      </c>
      <c r="I1909">
        <v>-3.1979291276113399E-3</v>
      </c>
      <c r="J1909">
        <v>-0.79924703882242798</v>
      </c>
      <c r="K1909">
        <v>-9.5427733114687499</v>
      </c>
      <c r="L1909">
        <v>1.21277326895077</v>
      </c>
      <c r="M1909">
        <v>128</v>
      </c>
    </row>
    <row r="1911" spans="1:13" x14ac:dyDescent="0.3">
      <c r="A1911">
        <v>955</v>
      </c>
      <c r="B1911">
        <v>0.36500750018119099</v>
      </c>
      <c r="C1911">
        <v>0.25947281591527199</v>
      </c>
      <c r="D1911">
        <v>0.2648291702776</v>
      </c>
      <c r="E1911">
        <v>7.6369403615633997</v>
      </c>
      <c r="F1911">
        <v>22.127277691414601</v>
      </c>
      <c r="G1911">
        <v>30.169935540835699</v>
      </c>
      <c r="H1911">
        <v>-0.10722654105132499</v>
      </c>
      <c r="I1911">
        <v>-5.8989801702541301E-3</v>
      </c>
      <c r="J1911">
        <v>-0.85131893286487603</v>
      </c>
      <c r="K1911">
        <v>-9.5316184995514295</v>
      </c>
      <c r="L1911">
        <v>1.2082296063378899</v>
      </c>
      <c r="M1911">
        <v>128</v>
      </c>
    </row>
    <row r="1913" spans="1:13" x14ac:dyDescent="0.3">
      <c r="A1913">
        <v>956</v>
      </c>
      <c r="B1913">
        <v>0.365306291458879</v>
      </c>
      <c r="C1913">
        <v>0.25949112278514203</v>
      </c>
      <c r="D1913">
        <v>0.264833558305196</v>
      </c>
      <c r="E1913">
        <v>7.4416494337872896</v>
      </c>
      <c r="F1913">
        <v>22.0002009896324</v>
      </c>
      <c r="G1913">
        <v>30.047217437586301</v>
      </c>
      <c r="H1913">
        <v>-0.123047963106894</v>
      </c>
      <c r="I1913">
        <v>-4.2512010165587803E-2</v>
      </c>
      <c r="J1913">
        <v>-0.84742118606849604</v>
      </c>
      <c r="K1913">
        <v>-9.5232764311563596</v>
      </c>
      <c r="L1913">
        <v>1.17481325167178</v>
      </c>
      <c r="M1913">
        <v>128</v>
      </c>
    </row>
    <row r="1915" spans="1:13" x14ac:dyDescent="0.3">
      <c r="A1915">
        <v>957</v>
      </c>
      <c r="B1915">
        <v>0.36580311782161301</v>
      </c>
      <c r="C1915">
        <v>0.25947721111400002</v>
      </c>
      <c r="D1915">
        <v>0.264920948200843</v>
      </c>
      <c r="E1915">
        <v>8.377399342016</v>
      </c>
      <c r="F1915">
        <v>21.974011769811799</v>
      </c>
      <c r="G1915">
        <v>29.959952599415999</v>
      </c>
      <c r="H1915">
        <v>-0.144908930429899</v>
      </c>
      <c r="I1915">
        <v>-4.7674240637738202E-2</v>
      </c>
      <c r="J1915">
        <v>-0.87939035127064102</v>
      </c>
      <c r="K1915">
        <v>-9.5134678896428593</v>
      </c>
      <c r="L1915">
        <v>1.2290487165111701</v>
      </c>
      <c r="M1915">
        <v>128</v>
      </c>
    </row>
    <row r="1917" spans="1:13" x14ac:dyDescent="0.3">
      <c r="A1917">
        <v>958</v>
      </c>
      <c r="B1917">
        <v>0.36610098493964999</v>
      </c>
      <c r="C1917">
        <v>0.259483990985796</v>
      </c>
      <c r="D1917">
        <v>0.26496545889456902</v>
      </c>
      <c r="E1917">
        <v>8.4987372308327291</v>
      </c>
      <c r="F1917">
        <v>22.135651931542402</v>
      </c>
      <c r="G1917">
        <v>30.015267054701798</v>
      </c>
      <c r="H1917">
        <v>-0.158014498994376</v>
      </c>
      <c r="I1917">
        <v>-6.2951914556621996E-2</v>
      </c>
      <c r="J1917">
        <v>-0.88468707627199406</v>
      </c>
      <c r="K1917">
        <v>-9.4941873742167999</v>
      </c>
      <c r="L1917">
        <v>1.21445610695554</v>
      </c>
      <c r="M1917">
        <v>128</v>
      </c>
    </row>
    <row r="1919" spans="1:13" x14ac:dyDescent="0.3">
      <c r="A1919">
        <v>959</v>
      </c>
      <c r="B1919">
        <v>0.366548283796441</v>
      </c>
      <c r="C1919">
        <v>0.25946923056437599</v>
      </c>
      <c r="D1919">
        <v>0.26500771542295698</v>
      </c>
      <c r="E1919">
        <v>9.1561447213147797</v>
      </c>
      <c r="F1919">
        <v>22.2759938253241</v>
      </c>
      <c r="G1919">
        <v>30.467384487400199</v>
      </c>
      <c r="H1919">
        <v>-0.160641614734889</v>
      </c>
      <c r="I1919">
        <v>-5.3206129967717897E-2</v>
      </c>
      <c r="J1919">
        <v>-0.88320778524243504</v>
      </c>
      <c r="K1919">
        <v>-9.5006061991778399</v>
      </c>
      <c r="L1919">
        <v>1.2077007143935401</v>
      </c>
      <c r="M1919">
        <v>128</v>
      </c>
    </row>
    <row r="1921" spans="1:13" x14ac:dyDescent="0.3">
      <c r="A1921">
        <v>960</v>
      </c>
      <c r="B1921">
        <v>0.36683641080774398</v>
      </c>
      <c r="C1921">
        <v>0.25945219394899799</v>
      </c>
      <c r="D1921">
        <v>0.26501111893200802</v>
      </c>
      <c r="E1921">
        <v>9.1180776236969407</v>
      </c>
      <c r="F1921">
        <v>22.299555651297101</v>
      </c>
      <c r="G1921">
        <v>30.568956320361298</v>
      </c>
      <c r="H1921">
        <v>-0.16631572640112199</v>
      </c>
      <c r="I1921">
        <v>-6.6476061896460104E-2</v>
      </c>
      <c r="J1921">
        <v>-0.87952837533619299</v>
      </c>
      <c r="K1921">
        <v>-9.4984906314004203</v>
      </c>
      <c r="L1921">
        <v>1.2016905786622201</v>
      </c>
      <c r="M1921">
        <v>128</v>
      </c>
    </row>
    <row r="1923" spans="1:13" x14ac:dyDescent="0.3">
      <c r="A1923">
        <v>961</v>
      </c>
      <c r="B1923">
        <v>0.36726818528581601</v>
      </c>
      <c r="C1923">
        <v>0.25943156456545002</v>
      </c>
      <c r="D1923">
        <v>0.26502251281431699</v>
      </c>
      <c r="E1923">
        <v>8.9942243906697001</v>
      </c>
      <c r="F1923">
        <v>22.373715956653101</v>
      </c>
      <c r="G1923">
        <v>30.817206117289899</v>
      </c>
      <c r="H1923">
        <v>-0.174999072921597</v>
      </c>
      <c r="I1923">
        <v>-6.0389874120269998E-2</v>
      </c>
      <c r="J1923">
        <v>-0.88191215031280701</v>
      </c>
      <c r="K1923">
        <v>-9.5058951186213996</v>
      </c>
      <c r="L1923">
        <v>1.2004404704301099</v>
      </c>
      <c r="M1923">
        <v>128</v>
      </c>
    </row>
    <row r="1925" spans="1:13" x14ac:dyDescent="0.3">
      <c r="A1925">
        <v>962</v>
      </c>
      <c r="B1925">
        <v>0.36771388972782498</v>
      </c>
      <c r="C1925">
        <v>0.25938889588092401</v>
      </c>
      <c r="D1925">
        <v>0.26505574839338503</v>
      </c>
      <c r="E1925">
        <v>8.8021189392260393</v>
      </c>
      <c r="F1925">
        <v>22.088686065090499</v>
      </c>
      <c r="G1925">
        <v>31.051309918397202</v>
      </c>
      <c r="H1925">
        <v>-0.16578586443659801</v>
      </c>
      <c r="I1925">
        <v>-5.3939483762106999E-2</v>
      </c>
      <c r="J1925">
        <v>-0.87111049665736795</v>
      </c>
      <c r="K1925">
        <v>-9.5184683225713105</v>
      </c>
      <c r="L1925">
        <v>1.1951755915294699</v>
      </c>
      <c r="M1925">
        <v>128</v>
      </c>
    </row>
    <row r="1927" spans="1:13" x14ac:dyDescent="0.3">
      <c r="A1927">
        <v>963</v>
      </c>
      <c r="B1927">
        <v>0.36798562680149699</v>
      </c>
      <c r="C1927">
        <v>0.25938599789446398</v>
      </c>
      <c r="D1927">
        <v>0.26507619432447999</v>
      </c>
      <c r="E1927">
        <v>8.8453241318543405</v>
      </c>
      <c r="F1927">
        <v>21.8241897709329</v>
      </c>
      <c r="G1927">
        <v>31.383452766497001</v>
      </c>
      <c r="H1927">
        <v>-0.155030874959492</v>
      </c>
      <c r="I1927">
        <v>-5.77513153493052E-2</v>
      </c>
      <c r="J1927">
        <v>-0.84173515415635902</v>
      </c>
      <c r="K1927">
        <v>-9.4903408873487507</v>
      </c>
      <c r="L1927">
        <v>1.1917618344340899</v>
      </c>
      <c r="M1927">
        <v>128</v>
      </c>
    </row>
    <row r="1929" spans="1:13" x14ac:dyDescent="0.3">
      <c r="A1929">
        <v>964</v>
      </c>
      <c r="B1929">
        <v>0.368434537816764</v>
      </c>
      <c r="C1929">
        <v>0.259321759098738</v>
      </c>
      <c r="D1929">
        <v>0.26505156523083101</v>
      </c>
      <c r="E1929">
        <v>9.0263329843941893</v>
      </c>
      <c r="F1929">
        <v>21.4688135167018</v>
      </c>
      <c r="G1929">
        <v>31.546051014424901</v>
      </c>
      <c r="H1929">
        <v>-0.142795950769501</v>
      </c>
      <c r="I1929">
        <v>-6.13582730277039E-2</v>
      </c>
      <c r="J1929">
        <v>-0.82845817895489804</v>
      </c>
      <c r="K1929">
        <v>-9.5366189324798896</v>
      </c>
      <c r="L1929">
        <v>1.1806310630596899</v>
      </c>
      <c r="M1929">
        <v>128</v>
      </c>
    </row>
    <row r="1931" spans="1:13" x14ac:dyDescent="0.3">
      <c r="A1931">
        <v>965</v>
      </c>
      <c r="B1931">
        <v>0.36874412326778999</v>
      </c>
      <c r="C1931">
        <v>0.25928908302717701</v>
      </c>
      <c r="D1931">
        <v>0.265061132622469</v>
      </c>
      <c r="E1931">
        <v>9.1944142238467403</v>
      </c>
      <c r="F1931">
        <v>21.370184223652799</v>
      </c>
      <c r="G1931">
        <v>31.611542404517301</v>
      </c>
      <c r="H1931">
        <v>-0.14209249053453901</v>
      </c>
      <c r="I1931">
        <v>-6.7015839754318504E-2</v>
      </c>
      <c r="J1931">
        <v>-0.81613919640025201</v>
      </c>
      <c r="K1931">
        <v>-9.4957980905927908</v>
      </c>
      <c r="L1931">
        <v>1.17822700876716</v>
      </c>
      <c r="M1931">
        <v>128</v>
      </c>
    </row>
    <row r="1933" spans="1:13" x14ac:dyDescent="0.3">
      <c r="A1933">
        <v>966</v>
      </c>
      <c r="B1933">
        <v>0.369221126336091</v>
      </c>
      <c r="C1933">
        <v>0.25924152021803698</v>
      </c>
      <c r="D1933">
        <v>0.26506374826317902</v>
      </c>
      <c r="E1933">
        <v>9.3217697252930307</v>
      </c>
      <c r="F1933">
        <v>20.838620867692399</v>
      </c>
      <c r="G1933">
        <v>31.763371427681399</v>
      </c>
      <c r="H1933">
        <v>-0.12508393391974201</v>
      </c>
      <c r="I1933">
        <v>-6.6142794077206898E-2</v>
      </c>
      <c r="J1933">
        <v>-0.80400089269797304</v>
      </c>
      <c r="K1933">
        <v>-9.5089001864870593</v>
      </c>
      <c r="L1933">
        <v>1.1696926160287</v>
      </c>
      <c r="M1933">
        <v>128</v>
      </c>
    </row>
    <row r="1935" spans="1:13" x14ac:dyDescent="0.3">
      <c r="A1935">
        <v>967</v>
      </c>
      <c r="B1935">
        <v>0.36955268137022801</v>
      </c>
      <c r="C1935">
        <v>0.25922210252794697</v>
      </c>
      <c r="D1935">
        <v>0.26505779190878298</v>
      </c>
      <c r="E1935">
        <v>9.6041039936967803</v>
      </c>
      <c r="F1935">
        <v>20.213803175326401</v>
      </c>
      <c r="G1935">
        <v>31.696414333645102</v>
      </c>
      <c r="H1935">
        <v>-0.105144342656038</v>
      </c>
      <c r="I1935">
        <v>-6.1728431545508701E-2</v>
      </c>
      <c r="J1935">
        <v>-0.78000008504837803</v>
      </c>
      <c r="K1935">
        <v>-9.4848836841047195</v>
      </c>
      <c r="L1935">
        <v>1.16663946707719</v>
      </c>
      <c r="M1935">
        <v>128</v>
      </c>
    </row>
    <row r="1937" spans="1:13" x14ac:dyDescent="0.3">
      <c r="A1937">
        <v>968</v>
      </c>
      <c r="B1937">
        <v>0.37009677593637902</v>
      </c>
      <c r="C1937">
        <v>0.259154339195518</v>
      </c>
      <c r="D1937">
        <v>0.26505251397942098</v>
      </c>
      <c r="E1937">
        <v>9.9801984389172098</v>
      </c>
      <c r="F1937">
        <v>19.835858597528699</v>
      </c>
      <c r="G1937">
        <v>31.8323271214953</v>
      </c>
      <c r="H1937">
        <v>-9.7966163805232195E-2</v>
      </c>
      <c r="I1937">
        <v>-7.1299227935697596E-2</v>
      </c>
      <c r="J1937">
        <v>-0.77144951717180898</v>
      </c>
      <c r="K1937">
        <v>-9.5018082263240995</v>
      </c>
      <c r="L1937">
        <v>1.1753181030732101</v>
      </c>
      <c r="M1937">
        <v>128</v>
      </c>
    </row>
    <row r="1939" spans="1:13" x14ac:dyDescent="0.3">
      <c r="A1939">
        <v>969</v>
      </c>
      <c r="B1939">
        <v>0.37061803868085302</v>
      </c>
      <c r="C1939">
        <v>0.25914171091183902</v>
      </c>
      <c r="D1939">
        <v>0.26504177846857901</v>
      </c>
      <c r="E1939">
        <v>10.6729913198047</v>
      </c>
      <c r="F1939">
        <v>19.390734811915099</v>
      </c>
      <c r="G1939">
        <v>31.7640370886437</v>
      </c>
      <c r="H1939">
        <v>-0.106010903241505</v>
      </c>
      <c r="I1939">
        <v>-9.3744504613881202E-2</v>
      </c>
      <c r="J1939">
        <v>-0.77645119503891602</v>
      </c>
      <c r="K1939">
        <v>-9.5035391454147202</v>
      </c>
      <c r="L1939">
        <v>1.1744526435278999</v>
      </c>
      <c r="M1939">
        <v>128</v>
      </c>
    </row>
    <row r="1941" spans="1:13" x14ac:dyDescent="0.3">
      <c r="A1941">
        <v>970</v>
      </c>
      <c r="B1941">
        <v>0.37098714393725801</v>
      </c>
      <c r="C1941">
        <v>0.259111055720398</v>
      </c>
      <c r="D1941">
        <v>0.26502724081022599</v>
      </c>
      <c r="E1941">
        <v>10.841030245029801</v>
      </c>
      <c r="F1941">
        <v>19.288244023544699</v>
      </c>
      <c r="G1941">
        <v>31.739592515645601</v>
      </c>
      <c r="H1941">
        <v>-0.113183744140134</v>
      </c>
      <c r="I1941">
        <v>-9.2400898170074505E-2</v>
      </c>
      <c r="J1941">
        <v>-0.78260973429700398</v>
      </c>
      <c r="K1941">
        <v>-9.4975049691404791</v>
      </c>
      <c r="L1941">
        <v>1.1762316437043701</v>
      </c>
      <c r="M1941">
        <v>128</v>
      </c>
    </row>
    <row r="1943" spans="1:13" x14ac:dyDescent="0.3">
      <c r="A1943">
        <v>971</v>
      </c>
      <c r="B1943">
        <v>0.37153527718292201</v>
      </c>
      <c r="C1943">
        <v>0.25909432566212398</v>
      </c>
      <c r="D1943">
        <v>0.26501890609685003</v>
      </c>
      <c r="E1943">
        <v>10.4896330804829</v>
      </c>
      <c r="F1943">
        <v>19.674644679700201</v>
      </c>
      <c r="G1943">
        <v>31.582100696951301</v>
      </c>
      <c r="H1943">
        <v>-0.17209777841455901</v>
      </c>
      <c r="I1943">
        <v>-0.117712300946896</v>
      </c>
      <c r="J1943">
        <v>-0.80600624978157998</v>
      </c>
      <c r="K1943">
        <v>-9.4995964963749806</v>
      </c>
      <c r="L1943">
        <v>1.1617111557775099</v>
      </c>
      <c r="M1943">
        <v>128</v>
      </c>
    </row>
    <row r="1945" spans="1:13" x14ac:dyDescent="0.3">
      <c r="A1945">
        <v>972</v>
      </c>
      <c r="B1945">
        <v>0.37188612616449601</v>
      </c>
      <c r="C1945">
        <v>0.25911624995974902</v>
      </c>
      <c r="D1945">
        <v>0.26500175183270802</v>
      </c>
      <c r="E1945">
        <v>10.116146351564099</v>
      </c>
      <c r="F1945">
        <v>20.068518801250299</v>
      </c>
      <c r="G1945">
        <v>31.2800777773814</v>
      </c>
      <c r="H1945">
        <v>-0.211537711690163</v>
      </c>
      <c r="I1945">
        <v>-0.119884110133041</v>
      </c>
      <c r="J1945">
        <v>-0.81429572672875605</v>
      </c>
      <c r="K1945">
        <v>-9.53029626969054</v>
      </c>
      <c r="L1945">
        <v>1.1639469262695601</v>
      </c>
      <c r="M1945">
        <v>128</v>
      </c>
    </row>
    <row r="1947" spans="1:13" x14ac:dyDescent="0.3">
      <c r="A1947">
        <v>973</v>
      </c>
      <c r="B1947">
        <v>0.37250786096354399</v>
      </c>
      <c r="C1947">
        <v>0.25905109680685101</v>
      </c>
      <c r="D1947">
        <v>0.265009066835171</v>
      </c>
      <c r="E1947">
        <v>9.7210622450500406</v>
      </c>
      <c r="F1947">
        <v>20.5518070080821</v>
      </c>
      <c r="G1947">
        <v>31.2906017512143</v>
      </c>
      <c r="H1947">
        <v>-0.25614510172331001</v>
      </c>
      <c r="I1947">
        <v>-0.11740169124612</v>
      </c>
      <c r="J1947">
        <v>-0.84487247347912398</v>
      </c>
      <c r="K1947">
        <v>-9.4905332116921599</v>
      </c>
      <c r="L1947">
        <v>1.16267277749452</v>
      </c>
      <c r="M1947">
        <v>128</v>
      </c>
    </row>
    <row r="1949" spans="1:13" x14ac:dyDescent="0.3">
      <c r="A1949">
        <v>974</v>
      </c>
      <c r="B1949">
        <v>0.37293907643040702</v>
      </c>
      <c r="C1949">
        <v>0.259014367262977</v>
      </c>
      <c r="D1949">
        <v>0.26499443330178601</v>
      </c>
      <c r="E1949">
        <v>9.2866822003370704</v>
      </c>
      <c r="F1949">
        <v>21.024015598396101</v>
      </c>
      <c r="G1949">
        <v>31.276971488340202</v>
      </c>
      <c r="H1949">
        <v>-0.29403496885598301</v>
      </c>
      <c r="I1949">
        <v>-0.120578929438064</v>
      </c>
      <c r="J1949">
        <v>-0.86209533222841594</v>
      </c>
      <c r="K1949">
        <v>-9.4826719541555899</v>
      </c>
      <c r="L1949">
        <v>1.15834547976797</v>
      </c>
      <c r="M1949">
        <v>128</v>
      </c>
    </row>
    <row r="1951" spans="1:13" x14ac:dyDescent="0.3">
      <c r="A1951">
        <v>975</v>
      </c>
      <c r="B1951">
        <v>0.37360261619797303</v>
      </c>
      <c r="C1951">
        <v>0.25895933416397199</v>
      </c>
      <c r="D1951">
        <v>0.26498134812576501</v>
      </c>
      <c r="E1951">
        <v>8.7638796385918294</v>
      </c>
      <c r="F1951">
        <v>20.819770446823298</v>
      </c>
      <c r="G1951">
        <v>31.610003914104901</v>
      </c>
      <c r="H1951">
        <v>-0.29496986131083802</v>
      </c>
      <c r="I1951">
        <v>-0.11375011746022801</v>
      </c>
      <c r="J1951">
        <v>-0.89246120058100398</v>
      </c>
      <c r="K1951">
        <v>-9.4756280750784896</v>
      </c>
      <c r="L1951">
        <v>1.14721470839357</v>
      </c>
      <c r="M1951">
        <v>128</v>
      </c>
    </row>
    <row r="1953" spans="1:13" x14ac:dyDescent="0.3">
      <c r="A1953">
        <v>976</v>
      </c>
      <c r="B1953">
        <v>0.37429715411291598</v>
      </c>
      <c r="C1953">
        <v>0.25890629744758797</v>
      </c>
      <c r="D1953">
        <v>0.26499035039705199</v>
      </c>
      <c r="E1953">
        <v>8.7381569816000404</v>
      </c>
      <c r="F1953">
        <v>21.120797297722099</v>
      </c>
      <c r="G1953">
        <v>31.815850345016301</v>
      </c>
      <c r="H1953">
        <v>-0.31737881150896602</v>
      </c>
      <c r="I1953">
        <v>-0.11057390572294799</v>
      </c>
      <c r="J1953">
        <v>-0.91382443299342497</v>
      </c>
      <c r="K1953">
        <v>-9.5070250241388905</v>
      </c>
      <c r="L1953">
        <v>1.12930450391425</v>
      </c>
      <c r="M1953">
        <v>128</v>
      </c>
    </row>
    <row r="1955" spans="1:13" x14ac:dyDescent="0.3">
      <c r="A1955">
        <v>977</v>
      </c>
      <c r="B1955">
        <v>0.37473985755706202</v>
      </c>
      <c r="C1955">
        <v>0.258872023853365</v>
      </c>
      <c r="D1955">
        <v>0.26498902397555002</v>
      </c>
      <c r="E1955">
        <v>9.2025902900083594</v>
      </c>
      <c r="F1955">
        <v>21.1906672070734</v>
      </c>
      <c r="G1955">
        <v>32.400302342425903</v>
      </c>
      <c r="H1955">
        <v>-0.30632603432629002</v>
      </c>
      <c r="I1955">
        <v>-9.1407255938784598E-2</v>
      </c>
      <c r="J1955">
        <v>-0.95258657988625495</v>
      </c>
      <c r="K1955">
        <v>-9.5217618769520698</v>
      </c>
      <c r="L1955">
        <v>1.1179092865676801</v>
      </c>
      <c r="M1955">
        <v>128</v>
      </c>
    </row>
    <row r="1957" spans="1:13" x14ac:dyDescent="0.3">
      <c r="A1957">
        <v>978</v>
      </c>
      <c r="B1957">
        <v>0.37545096474697798</v>
      </c>
      <c r="C1957">
        <v>0.25880103482950501</v>
      </c>
      <c r="D1957">
        <v>0.26496203803280699</v>
      </c>
      <c r="E1957">
        <v>9.2520658764447301</v>
      </c>
      <c r="F1957">
        <v>20.998253306407602</v>
      </c>
      <c r="G1957">
        <v>32.799065055622201</v>
      </c>
      <c r="H1957">
        <v>-0.294446001996715</v>
      </c>
      <c r="I1957">
        <v>-7.8255870002063702E-2</v>
      </c>
      <c r="J1957">
        <v>-0.96503618801246105</v>
      </c>
      <c r="K1957">
        <v>-9.4930815092422307</v>
      </c>
      <c r="L1957">
        <v>1.1137021915557599</v>
      </c>
      <c r="M1957">
        <v>128</v>
      </c>
    </row>
    <row r="1959" spans="1:13" x14ac:dyDescent="0.3">
      <c r="A1959">
        <v>979</v>
      </c>
      <c r="B1959">
        <v>0.37594880135751502</v>
      </c>
      <c r="C1959">
        <v>0.25875474744784999</v>
      </c>
      <c r="D1959">
        <v>0.26496114152623601</v>
      </c>
      <c r="E1959">
        <v>8.9909239047848697</v>
      </c>
      <c r="F1959">
        <v>20.917255159232099</v>
      </c>
      <c r="G1959">
        <v>32.883971978519</v>
      </c>
      <c r="H1959">
        <v>-0.29652799322124401</v>
      </c>
      <c r="I1959">
        <v>-7.7488719011516299E-2</v>
      </c>
      <c r="J1959">
        <v>-0.91002482946258001</v>
      </c>
      <c r="K1959">
        <v>-9.48949946834637</v>
      </c>
      <c r="L1959">
        <v>1.1314681527775301</v>
      </c>
      <c r="M1959">
        <v>128</v>
      </c>
    </row>
    <row r="1961" spans="1:13" x14ac:dyDescent="0.3">
      <c r="A1961">
        <v>980</v>
      </c>
      <c r="B1961">
        <v>0.376732493374897</v>
      </c>
      <c r="C1961">
        <v>0.25867035407358602</v>
      </c>
      <c r="D1961">
        <v>0.26503059335922302</v>
      </c>
      <c r="E1961">
        <v>9.1833436546892102</v>
      </c>
      <c r="F1961">
        <v>20.409364548226801</v>
      </c>
      <c r="G1961">
        <v>32.866273604654303</v>
      </c>
      <c r="H1961">
        <v>-0.29025406820706701</v>
      </c>
      <c r="I1961">
        <v>-9.1491267487211106E-2</v>
      </c>
      <c r="J1961">
        <v>-0.88139041950265296</v>
      </c>
      <c r="K1961">
        <v>-9.5023611588113894</v>
      </c>
      <c r="L1961">
        <v>1.1165870567067899</v>
      </c>
      <c r="M1961">
        <v>128</v>
      </c>
    </row>
    <row r="1963" spans="1:13" x14ac:dyDescent="0.3">
      <c r="A1963">
        <v>981</v>
      </c>
      <c r="B1963">
        <v>0.377275364691393</v>
      </c>
      <c r="C1963">
        <v>0.258615349285227</v>
      </c>
      <c r="D1963">
        <v>0.265146167674983</v>
      </c>
      <c r="E1963">
        <v>9.6778204893311806</v>
      </c>
      <c r="F1963">
        <v>20.304504086325899</v>
      </c>
      <c r="G1963">
        <v>32.877909070888599</v>
      </c>
      <c r="H1963">
        <v>-0.28726636790531901</v>
      </c>
      <c r="I1963">
        <v>-9.0055301769308593E-2</v>
      </c>
      <c r="J1963">
        <v>-0.84339556730777898</v>
      </c>
      <c r="K1963">
        <v>-9.5288297965721007</v>
      </c>
      <c r="L1963">
        <v>1.1043263798148999</v>
      </c>
      <c r="M1963">
        <v>128</v>
      </c>
    </row>
    <row r="1965" spans="1:13" x14ac:dyDescent="0.3">
      <c r="A1965">
        <v>982</v>
      </c>
      <c r="B1965">
        <v>0.37809391564348199</v>
      </c>
      <c r="C1965">
        <v>0.25854025732148</v>
      </c>
      <c r="D1965">
        <v>0.26523741607620999</v>
      </c>
      <c r="E1965">
        <v>10.542929710600401</v>
      </c>
      <c r="F1965">
        <v>19.785548698633701</v>
      </c>
      <c r="G1965">
        <v>33.585054184975498</v>
      </c>
      <c r="H1965">
        <v>-0.245008301069358</v>
      </c>
      <c r="I1965">
        <v>-9.8735704965667304E-2</v>
      </c>
      <c r="J1965">
        <v>-0.79974496435369602</v>
      </c>
      <c r="K1965">
        <v>-9.4940190904163195</v>
      </c>
      <c r="L1965">
        <v>1.0798771476599101</v>
      </c>
      <c r="M1965">
        <v>128</v>
      </c>
    </row>
    <row r="1967" spans="1:13" x14ac:dyDescent="0.3">
      <c r="A1967">
        <v>983</v>
      </c>
      <c r="B1967">
        <v>0.37858260792680798</v>
      </c>
      <c r="C1967">
        <v>0.258532902213781</v>
      </c>
      <c r="D1967">
        <v>0.26520534906973697</v>
      </c>
      <c r="E1967">
        <v>11.0030896297192</v>
      </c>
      <c r="F1967">
        <v>19.370908314676299</v>
      </c>
      <c r="G1967">
        <v>34.297712774543797</v>
      </c>
      <c r="H1967">
        <v>-0.19815197677172799</v>
      </c>
      <c r="I1967">
        <v>-0.114531298774898</v>
      </c>
      <c r="J1967">
        <v>-0.74182486841922401</v>
      </c>
      <c r="K1967">
        <v>-9.4733201829576696</v>
      </c>
      <c r="L1967">
        <v>1.08446889135864</v>
      </c>
      <c r="M1967">
        <v>128</v>
      </c>
    </row>
    <row r="1969" spans="1:13" x14ac:dyDescent="0.3">
      <c r="A1969">
        <v>984</v>
      </c>
      <c r="B1969">
        <v>0.37939200858641597</v>
      </c>
      <c r="C1969">
        <v>0.258474598660134</v>
      </c>
      <c r="D1969">
        <v>0.265125338816387</v>
      </c>
      <c r="E1969">
        <v>11.5905407793816</v>
      </c>
      <c r="F1969">
        <v>19.2060248408565</v>
      </c>
      <c r="G1969">
        <v>34.678497674115903</v>
      </c>
      <c r="H1969">
        <v>-0.18379602760817301</v>
      </c>
      <c r="I1969">
        <v>-0.141616700488297</v>
      </c>
      <c r="J1969">
        <v>-0.65379441352888001</v>
      </c>
      <c r="K1969">
        <v>-9.48082083235035</v>
      </c>
      <c r="L1969">
        <v>1.09889321711379</v>
      </c>
      <c r="M1969">
        <v>128</v>
      </c>
    </row>
    <row r="1971" spans="1:13" x14ac:dyDescent="0.3">
      <c r="A1971">
        <v>985</v>
      </c>
      <c r="B1971">
        <v>0.380226883344642</v>
      </c>
      <c r="C1971">
        <v>0.25843508417195898</v>
      </c>
      <c r="D1971">
        <v>0.26508443319984598</v>
      </c>
      <c r="E1971">
        <v>11.937438720757401</v>
      </c>
      <c r="F1971">
        <v>19.3455454895301</v>
      </c>
      <c r="G1971">
        <v>34.560065389478297</v>
      </c>
      <c r="H1971">
        <v>-0.20719874031709301</v>
      </c>
      <c r="I1971">
        <v>-0.184116864536712</v>
      </c>
      <c r="J1971">
        <v>-0.54751843664508604</v>
      </c>
      <c r="K1971">
        <v>-9.5106070650347494</v>
      </c>
      <c r="L1971">
        <v>1.07752117445323</v>
      </c>
      <c r="M1971">
        <v>128</v>
      </c>
    </row>
    <row r="1973" spans="1:13" x14ac:dyDescent="0.3">
      <c r="A1973">
        <v>986</v>
      </c>
      <c r="B1973">
        <v>0.38081015606069901</v>
      </c>
      <c r="C1973">
        <v>0.25836916890469203</v>
      </c>
      <c r="D1973">
        <v>0.26510383137082499</v>
      </c>
      <c r="E1973">
        <v>12.4715358458712</v>
      </c>
      <c r="F1973">
        <v>19.5156379356639</v>
      </c>
      <c r="G1973">
        <v>34.4596368788904</v>
      </c>
      <c r="H1973">
        <v>-0.23710353845503901</v>
      </c>
      <c r="I1973">
        <v>-0.21249496940198401</v>
      </c>
      <c r="J1973">
        <v>-0.47478453328301401</v>
      </c>
      <c r="K1973">
        <v>-9.5001975099481104</v>
      </c>
      <c r="L1973">
        <v>1.0685780924850401</v>
      </c>
      <c r="M1973">
        <v>128</v>
      </c>
    </row>
    <row r="1975" spans="1:13" x14ac:dyDescent="0.3">
      <c r="A1975">
        <v>987</v>
      </c>
      <c r="B1975">
        <v>0.38164192052633</v>
      </c>
      <c r="C1975">
        <v>0.25832001603843302</v>
      </c>
      <c r="D1975">
        <v>0.26511494796129698</v>
      </c>
      <c r="E1975">
        <v>12.9336149726219</v>
      </c>
      <c r="F1975">
        <v>20.374829607400802</v>
      </c>
      <c r="G1975">
        <v>34.759652880486797</v>
      </c>
      <c r="H1975">
        <v>-0.26272767861357199</v>
      </c>
      <c r="I1975">
        <v>-0.21910430315649199</v>
      </c>
      <c r="J1975">
        <v>-0.402834993314659</v>
      </c>
      <c r="K1975">
        <v>-9.5028900507557399</v>
      </c>
      <c r="L1975">
        <v>1.06244775403909</v>
      </c>
      <c r="M1975">
        <v>128</v>
      </c>
    </row>
    <row r="1977" spans="1:13" x14ac:dyDescent="0.3">
      <c r="A1977">
        <v>988</v>
      </c>
      <c r="B1977">
        <v>0.38216098630345102</v>
      </c>
      <c r="C1977">
        <v>0.258299144508363</v>
      </c>
      <c r="D1977">
        <v>0.26509105869577998</v>
      </c>
      <c r="E1977">
        <v>14.4443603662413</v>
      </c>
      <c r="F1977">
        <v>23.770424195057199</v>
      </c>
      <c r="G1977">
        <v>35.007614509330899</v>
      </c>
      <c r="H1977">
        <v>-0.36555960672070198</v>
      </c>
      <c r="I1977">
        <v>-0.17933075181015901</v>
      </c>
      <c r="J1977">
        <v>-0.30582832069260801</v>
      </c>
      <c r="K1977">
        <v>-9.4983463881428705</v>
      </c>
      <c r="L1977">
        <v>1.0504515231193901</v>
      </c>
      <c r="M1977">
        <v>128</v>
      </c>
    </row>
    <row r="1979" spans="1:13" x14ac:dyDescent="0.3">
      <c r="A1979">
        <v>989</v>
      </c>
      <c r="B1979">
        <v>0.382950606375631</v>
      </c>
      <c r="C1979">
        <v>0.258240057611062</v>
      </c>
      <c r="D1979">
        <v>0.26505753572086699</v>
      </c>
      <c r="E1979">
        <v>14.101080190088799</v>
      </c>
      <c r="F1979">
        <v>23.136200308936601</v>
      </c>
      <c r="G1979">
        <v>35.271577841894199</v>
      </c>
      <c r="H1979">
        <v>-0.35249321177008702</v>
      </c>
      <c r="I1979">
        <v>-0.21900971589565599</v>
      </c>
      <c r="J1979">
        <v>-0.25664711800284301</v>
      </c>
      <c r="K1979">
        <v>-9.5122177814107403</v>
      </c>
      <c r="L1979">
        <v>1.01891033080144</v>
      </c>
      <c r="M1979">
        <v>128</v>
      </c>
    </row>
    <row r="1981" spans="1:13" x14ac:dyDescent="0.3">
      <c r="A1981">
        <v>990</v>
      </c>
      <c r="B1981">
        <v>0.383460044681255</v>
      </c>
      <c r="C1981">
        <v>0.25821918544288303</v>
      </c>
      <c r="D1981">
        <v>0.265058749694489</v>
      </c>
      <c r="E1981">
        <v>13.869034763155399</v>
      </c>
      <c r="F1981">
        <v>20.8299830551817</v>
      </c>
      <c r="G1981">
        <v>35.4001047674981</v>
      </c>
      <c r="H1981">
        <v>-0.298591457326433</v>
      </c>
      <c r="I1981">
        <v>-0.27772898988099998</v>
      </c>
      <c r="J1981">
        <v>-0.23185597940054201</v>
      </c>
      <c r="K1981">
        <v>-9.4676466148273093</v>
      </c>
      <c r="L1981">
        <v>1.02578592607807</v>
      </c>
      <c r="M1981">
        <v>128</v>
      </c>
    </row>
    <row r="1983" spans="1:13" x14ac:dyDescent="0.3">
      <c r="A1983">
        <v>991</v>
      </c>
      <c r="B1983">
        <v>0.38420270386523397</v>
      </c>
      <c r="C1983">
        <v>0.25815298547669102</v>
      </c>
      <c r="D1983">
        <v>0.26512134549234401</v>
      </c>
      <c r="E1983">
        <v>13.6779566896437</v>
      </c>
      <c r="F1983">
        <v>19.016125482164899</v>
      </c>
      <c r="G1983">
        <v>35.493178381793797</v>
      </c>
      <c r="H1983">
        <v>-0.27065925989654699</v>
      </c>
      <c r="I1983">
        <v>-0.33621697363368203</v>
      </c>
      <c r="J1983">
        <v>-0.202257938208005</v>
      </c>
      <c r="K1983">
        <v>-9.5286374722287004</v>
      </c>
      <c r="L1983">
        <v>1.0130925194135301</v>
      </c>
      <c r="M1983">
        <v>128</v>
      </c>
    </row>
    <row r="1985" spans="1:13" x14ac:dyDescent="0.3">
      <c r="A1985">
        <v>992</v>
      </c>
      <c r="B1985">
        <v>0.384696655636379</v>
      </c>
      <c r="C1985">
        <v>0.25810073650716098</v>
      </c>
      <c r="D1985">
        <v>0.26517304844148698</v>
      </c>
      <c r="E1985">
        <v>13.3191406455138</v>
      </c>
      <c r="F1985">
        <v>16.3546261616636</v>
      </c>
      <c r="G1985">
        <v>35.880226254945903</v>
      </c>
      <c r="H1985">
        <v>-0.23051687236719301</v>
      </c>
      <c r="I1985">
        <v>-0.409923995254172</v>
      </c>
      <c r="J1985">
        <v>-0.176429426645553</v>
      </c>
      <c r="K1985">
        <v>-9.5499614338034107</v>
      </c>
      <c r="L1985">
        <v>1.00090396415042</v>
      </c>
      <c r="M1985">
        <v>128</v>
      </c>
    </row>
    <row r="1987" spans="1:13" x14ac:dyDescent="0.3">
      <c r="A1987">
        <v>993</v>
      </c>
      <c r="B1987">
        <v>0.38541265734554397</v>
      </c>
      <c r="C1987">
        <v>0.25801156638719103</v>
      </c>
      <c r="D1987">
        <v>0.26514544415853197</v>
      </c>
      <c r="E1987">
        <v>13.4550483760005</v>
      </c>
      <c r="F1987">
        <v>15.4740894589902</v>
      </c>
      <c r="G1987">
        <v>36.583864532470002</v>
      </c>
      <c r="H1987">
        <v>-0.268638151318145</v>
      </c>
      <c r="I1987">
        <v>-0.47019716034667902</v>
      </c>
      <c r="J1987">
        <v>-0.11334866779493701</v>
      </c>
      <c r="K1987">
        <v>-9.5572937993956106</v>
      </c>
      <c r="L1987">
        <v>0.97126197472357401</v>
      </c>
      <c r="M1987">
        <v>128</v>
      </c>
    </row>
    <row r="1989" spans="1:13" x14ac:dyDescent="0.3">
      <c r="A1989">
        <v>994</v>
      </c>
      <c r="B1989">
        <v>0.38608470364122099</v>
      </c>
      <c r="C1989">
        <v>0.25796077996602701</v>
      </c>
      <c r="D1989">
        <v>0.26508752939790597</v>
      </c>
      <c r="E1989">
        <v>15.919671711501101</v>
      </c>
      <c r="F1989">
        <v>17.533254969639199</v>
      </c>
      <c r="G1989">
        <v>37.045170216627902</v>
      </c>
      <c r="H1989">
        <v>-0.44344887666353899</v>
      </c>
      <c r="I1989">
        <v>-0.42981553932961902</v>
      </c>
      <c r="J1989">
        <v>3.4211327337935797E-2</v>
      </c>
      <c r="K1989">
        <v>-9.5421001762668496</v>
      </c>
      <c r="L1989">
        <v>0.98133496220925998</v>
      </c>
      <c r="M1989">
        <v>128</v>
      </c>
    </row>
    <row r="1991" spans="1:13" x14ac:dyDescent="0.3">
      <c r="A1991">
        <v>995</v>
      </c>
      <c r="B1991">
        <v>0.38651052481720799</v>
      </c>
      <c r="C1991">
        <v>0.257942791526656</v>
      </c>
      <c r="D1991">
        <v>0.26506786391199599</v>
      </c>
      <c r="E1991">
        <v>15.702528888164</v>
      </c>
      <c r="F1991">
        <v>17.673175325716699</v>
      </c>
      <c r="G1991">
        <v>37.175921728335403</v>
      </c>
      <c r="H1991">
        <v>-0.48328881359984099</v>
      </c>
      <c r="I1991">
        <v>-0.47671328217935999</v>
      </c>
      <c r="J1991">
        <v>7.0006343601644094E-2</v>
      </c>
      <c r="K1991">
        <v>-9.5504903257477594</v>
      </c>
      <c r="L1991">
        <v>0.97854625922992899</v>
      </c>
      <c r="M1991">
        <v>128</v>
      </c>
    </row>
    <row r="1993" spans="1:13" x14ac:dyDescent="0.3">
      <c r="A1993">
        <v>996</v>
      </c>
      <c r="B1993">
        <v>0.38714837878506397</v>
      </c>
      <c r="C1993">
        <v>0.25792848480845898</v>
      </c>
      <c r="D1993">
        <v>0.26509666175438901</v>
      </c>
      <c r="E1993">
        <v>15.520324452481599</v>
      </c>
      <c r="F1993">
        <v>17.324443898569299</v>
      </c>
      <c r="G1993">
        <v>37.0930221035497</v>
      </c>
      <c r="H1993">
        <v>-0.54132955163286101</v>
      </c>
      <c r="I1993">
        <v>-0.47555581770864502</v>
      </c>
      <c r="J1993">
        <v>0.17416209829759</v>
      </c>
      <c r="K1993">
        <v>-9.5143093086452399</v>
      </c>
      <c r="L1993">
        <v>0.97840201597237697</v>
      </c>
      <c r="M1993">
        <v>128</v>
      </c>
    </row>
    <row r="1995" spans="1:13" x14ac:dyDescent="0.3">
      <c r="A1995">
        <v>997</v>
      </c>
      <c r="B1995">
        <v>0.38756675887787101</v>
      </c>
      <c r="C1995">
        <v>0.25790994798922801</v>
      </c>
      <c r="D1995">
        <v>0.26510462832861797</v>
      </c>
      <c r="E1995">
        <v>15.290678527539001</v>
      </c>
      <c r="F1995">
        <v>17.422879642559199</v>
      </c>
      <c r="G1995">
        <v>36.994563098733501</v>
      </c>
      <c r="H1995">
        <v>-0.55987352645853905</v>
      </c>
      <c r="I1995">
        <v>-0.49182094986561398</v>
      </c>
      <c r="J1995">
        <v>0.20630504334100899</v>
      </c>
      <c r="K1995">
        <v>-9.5676071923105503</v>
      </c>
      <c r="L1995">
        <v>0.97412279933168</v>
      </c>
      <c r="M1995">
        <v>128</v>
      </c>
    </row>
    <row r="1997" spans="1:13" x14ac:dyDescent="0.3">
      <c r="A1997">
        <v>998</v>
      </c>
      <c r="B1997">
        <v>0.38817024388738702</v>
      </c>
      <c r="C1997">
        <v>0.25786153298493503</v>
      </c>
      <c r="D1997">
        <v>0.26510443702832498</v>
      </c>
      <c r="E1997">
        <v>15.433800640291301</v>
      </c>
      <c r="F1997">
        <v>17.393264745427199</v>
      </c>
      <c r="G1997">
        <v>37.114771612008603</v>
      </c>
      <c r="H1997">
        <v>-0.56725569058703995</v>
      </c>
      <c r="I1997">
        <v>-0.50918193906643205</v>
      </c>
      <c r="J1997">
        <v>0.31110805744625802</v>
      </c>
      <c r="K1997">
        <v>-9.5153670925339497</v>
      </c>
      <c r="L1997">
        <v>0.96580477147953903</v>
      </c>
      <c r="M1997">
        <v>128</v>
      </c>
    </row>
    <row r="1999" spans="1:13" x14ac:dyDescent="0.3">
      <c r="A1999">
        <v>999</v>
      </c>
      <c r="B1999">
        <v>0.38856121473953698</v>
      </c>
      <c r="C1999">
        <v>0.25784246465543098</v>
      </c>
      <c r="D1999">
        <v>0.26506818826915701</v>
      </c>
      <c r="E1999">
        <v>15.599500154307</v>
      </c>
      <c r="F1999">
        <v>18.0778384418287</v>
      </c>
      <c r="G1999">
        <v>37.146170954026701</v>
      </c>
      <c r="H1999">
        <v>-0.59875590529584699</v>
      </c>
      <c r="I1999">
        <v>-0.52220809003713098</v>
      </c>
      <c r="J1999">
        <v>0.34710259767389601</v>
      </c>
      <c r="K1999">
        <v>-9.53258012126844</v>
      </c>
      <c r="L1999">
        <v>0.95522693259242297</v>
      </c>
      <c r="M1999">
        <v>128</v>
      </c>
    </row>
    <row r="2001" spans="1:13" x14ac:dyDescent="0.3">
      <c r="A2001">
        <v>1000</v>
      </c>
      <c r="B2001">
        <v>0.38913445827075799</v>
      </c>
      <c r="C2001">
        <v>0.25778036854875302</v>
      </c>
      <c r="D2001">
        <v>0.26496974616700902</v>
      </c>
      <c r="E2001">
        <v>15.6537488625468</v>
      </c>
      <c r="F2001">
        <v>18.168489159240099</v>
      </c>
      <c r="G2001">
        <v>37.4432855671715</v>
      </c>
      <c r="H2001">
        <v>-0.60167973721492995</v>
      </c>
      <c r="I2001">
        <v>-0.54765512921774495</v>
      </c>
      <c r="J2001">
        <v>0.463052713491509</v>
      </c>
      <c r="K2001">
        <v>-9.5426290682112</v>
      </c>
      <c r="L2001">
        <v>0.948014769714844</v>
      </c>
      <c r="M2001">
        <v>128</v>
      </c>
    </row>
    <row r="2003" spans="1:13" x14ac:dyDescent="0.3">
      <c r="A2003">
        <v>1001</v>
      </c>
      <c r="B2003">
        <v>0.38965247833761602</v>
      </c>
      <c r="C2003">
        <v>0.25775763726541501</v>
      </c>
      <c r="D2003">
        <v>0.26492218654924998</v>
      </c>
      <c r="E2003">
        <v>15.5167142077636</v>
      </c>
      <c r="F2003">
        <v>18.321860848941601</v>
      </c>
      <c r="G2003">
        <v>37.443306963914601</v>
      </c>
      <c r="H2003">
        <v>-0.62071045402260205</v>
      </c>
      <c r="I2003">
        <v>-0.54335551183808295</v>
      </c>
      <c r="J2003">
        <v>0.51749223763088004</v>
      </c>
      <c r="K2003">
        <v>-9.5667898138510896</v>
      </c>
      <c r="L2003">
        <v>0.94580303976572</v>
      </c>
      <c r="M2003">
        <v>128</v>
      </c>
    </row>
    <row r="2005" spans="1:13" x14ac:dyDescent="0.3">
      <c r="A2005">
        <v>1002</v>
      </c>
      <c r="B2005">
        <v>0.39001207215190598</v>
      </c>
      <c r="C2005">
        <v>0.25772224451758102</v>
      </c>
      <c r="D2005">
        <v>0.26489086912568299</v>
      </c>
      <c r="E2005">
        <v>15.042726138093199</v>
      </c>
      <c r="F2005">
        <v>18.367243267730299</v>
      </c>
      <c r="G2005">
        <v>37.349293129616598</v>
      </c>
      <c r="H2005">
        <v>-0.64053584732592095</v>
      </c>
      <c r="I2005">
        <v>-0.547457499989631</v>
      </c>
      <c r="J2005">
        <v>0.56823161890555296</v>
      </c>
      <c r="K2005">
        <v>-9.5481583930840106</v>
      </c>
      <c r="L2005">
        <v>0.93897552557494501</v>
      </c>
      <c r="M2005">
        <v>128</v>
      </c>
    </row>
    <row r="2007" spans="1:13" x14ac:dyDescent="0.3">
      <c r="A2007">
        <v>1003</v>
      </c>
      <c r="B2007">
        <v>0.39050327238544702</v>
      </c>
      <c r="C2007">
        <v>0.25771051326120098</v>
      </c>
      <c r="D2007">
        <v>0.264892328252817</v>
      </c>
      <c r="E2007">
        <v>14.5318731360224</v>
      </c>
      <c r="F2007">
        <v>18.442682708607901</v>
      </c>
      <c r="G2007">
        <v>37.198720501830898</v>
      </c>
      <c r="H2007">
        <v>-0.65507450009905299</v>
      </c>
      <c r="I2007">
        <v>-0.54881511236077996</v>
      </c>
      <c r="J2007">
        <v>0.62882892005782798</v>
      </c>
      <c r="K2007">
        <v>-9.5558754073630201</v>
      </c>
      <c r="L2007">
        <v>0.91298769867273499</v>
      </c>
      <c r="M2007">
        <v>128</v>
      </c>
    </row>
    <row r="2009" spans="1:13" x14ac:dyDescent="0.3">
      <c r="A2009">
        <v>1004</v>
      </c>
      <c r="B2009">
        <v>0.39083070624432098</v>
      </c>
      <c r="C2009">
        <v>0.25769740823617998</v>
      </c>
      <c r="D2009">
        <v>0.26491598476984501</v>
      </c>
      <c r="E2009">
        <v>14.2360363960429</v>
      </c>
      <c r="F2009">
        <v>18.6648800981859</v>
      </c>
      <c r="G2009">
        <v>37.0121881175724</v>
      </c>
      <c r="H2009">
        <v>-0.67355504838668601</v>
      </c>
      <c r="I2009">
        <v>-0.55709618013111395</v>
      </c>
      <c r="J2009">
        <v>0.69066070998931905</v>
      </c>
      <c r="K2009">
        <v>-9.5764781526499707</v>
      </c>
      <c r="L2009">
        <v>0.89827488640247399</v>
      </c>
      <c r="M2009">
        <v>128</v>
      </c>
    </row>
    <row r="2011" spans="1:13" x14ac:dyDescent="0.3">
      <c r="A2011">
        <v>1005</v>
      </c>
      <c r="B2011">
        <v>0.39130831571436397</v>
      </c>
      <c r="C2011">
        <v>0.25767496415145702</v>
      </c>
      <c r="D2011">
        <v>0.26497233452220997</v>
      </c>
      <c r="E2011">
        <v>14.0863035998273</v>
      </c>
      <c r="F2011">
        <v>19.067678052637302</v>
      </c>
      <c r="G2011">
        <v>37.027454177108503</v>
      </c>
      <c r="H2011">
        <v>-0.69362358365558197</v>
      </c>
      <c r="I2011">
        <v>-0.56805594570109097</v>
      </c>
      <c r="J2011">
        <v>0.76941661946080098</v>
      </c>
      <c r="K2011">
        <v>-9.5945566409297705</v>
      </c>
      <c r="L2011">
        <v>0.91154526609721898</v>
      </c>
      <c r="M2011">
        <v>128</v>
      </c>
    </row>
    <row r="2013" spans="1:13" x14ac:dyDescent="0.3">
      <c r="A2013">
        <v>1006</v>
      </c>
      <c r="B2013">
        <v>0.39161979817988202</v>
      </c>
      <c r="C2013">
        <v>0.25764837935391499</v>
      </c>
      <c r="D2013">
        <v>0.265013921610603</v>
      </c>
      <c r="E2013">
        <v>14.2013998432033</v>
      </c>
      <c r="F2013">
        <v>19.5640813549632</v>
      </c>
      <c r="G2013">
        <v>37.058341788438398</v>
      </c>
      <c r="H2013">
        <v>-0.72011986212850299</v>
      </c>
      <c r="I2013">
        <v>-0.59265519935629096</v>
      </c>
      <c r="J2013">
        <v>0.85047362347779099</v>
      </c>
      <c r="K2013">
        <v>-9.5971289790227701</v>
      </c>
      <c r="L2013">
        <v>0.93161911943981401</v>
      </c>
      <c r="M2013">
        <v>128</v>
      </c>
    </row>
    <row r="2015" spans="1:13" x14ac:dyDescent="0.3">
      <c r="A2015">
        <v>1007</v>
      </c>
      <c r="B2015">
        <v>0.39206403935272899</v>
      </c>
      <c r="C2015">
        <v>0.25759261576696701</v>
      </c>
      <c r="D2015">
        <v>0.26502146775225199</v>
      </c>
      <c r="E2015">
        <v>14.2088861244281</v>
      </c>
      <c r="F2015">
        <v>19.6727974300642</v>
      </c>
      <c r="G2015">
        <v>37.088490581393103</v>
      </c>
      <c r="H2015">
        <v>-0.73918921816058503</v>
      </c>
      <c r="I2015">
        <v>-0.61239525540240403</v>
      </c>
      <c r="J2015">
        <v>0.91135915243398102</v>
      </c>
      <c r="K2015">
        <v>-9.59402774898542</v>
      </c>
      <c r="L2015">
        <v>0.92794091637224896</v>
      </c>
      <c r="M2015">
        <v>128</v>
      </c>
    </row>
    <row r="2017" spans="1:13" x14ac:dyDescent="0.3">
      <c r="A2017">
        <v>1008</v>
      </c>
      <c r="B2017">
        <v>0.39233261194624702</v>
      </c>
      <c r="C2017">
        <v>0.25757761146789898</v>
      </c>
      <c r="D2017">
        <v>0.26503916695412899</v>
      </c>
      <c r="E2017">
        <v>14.325140682243299</v>
      </c>
      <c r="F2017">
        <v>19.893009692196902</v>
      </c>
      <c r="G2017">
        <v>37.153601891659001</v>
      </c>
      <c r="H2017">
        <v>-0.76185583847133198</v>
      </c>
      <c r="I2017">
        <v>-0.63193401424053197</v>
      </c>
      <c r="J2017">
        <v>0.97332269269958704</v>
      </c>
      <c r="K2017">
        <v>-9.5786177609703191</v>
      </c>
      <c r="L2017">
        <v>0.91777176671486305</v>
      </c>
      <c r="M2017">
        <v>128</v>
      </c>
    </row>
    <row r="2019" spans="1:13" x14ac:dyDescent="0.3">
      <c r="A2019">
        <v>1009</v>
      </c>
      <c r="B2019">
        <v>0.39274673421381401</v>
      </c>
      <c r="C2019">
        <v>0.25752444371042299</v>
      </c>
      <c r="D2019">
        <v>0.26510369790518901</v>
      </c>
      <c r="E2019">
        <v>14.5288763383579</v>
      </c>
      <c r="F2019">
        <v>19.972705376058499</v>
      </c>
      <c r="G2019">
        <v>37.144969078730497</v>
      </c>
      <c r="H2019">
        <v>-0.79246291212394704</v>
      </c>
      <c r="I2019">
        <v>-0.64567752637549503</v>
      </c>
      <c r="J2019">
        <v>1.02503395119798</v>
      </c>
      <c r="K2019">
        <v>-9.6185250622262597</v>
      </c>
      <c r="L2019">
        <v>0.85586736868230895</v>
      </c>
      <c r="M2019">
        <v>128</v>
      </c>
    </row>
    <row r="2021" spans="1:13" x14ac:dyDescent="0.3">
      <c r="A2021">
        <v>1010</v>
      </c>
      <c r="B2021">
        <v>0.39300357115746998</v>
      </c>
      <c r="C2021">
        <v>0.25749511479499099</v>
      </c>
      <c r="D2021">
        <v>0.265104832368809</v>
      </c>
      <c r="E2021">
        <v>14.8752088572733</v>
      </c>
      <c r="F2021">
        <v>19.883185125555901</v>
      </c>
      <c r="G2021">
        <v>37.434780268414499</v>
      </c>
      <c r="H2021">
        <v>-0.83738063218188696</v>
      </c>
      <c r="I2021">
        <v>-0.67630096366128301</v>
      </c>
      <c r="J2021">
        <v>1.07403865693003</v>
      </c>
      <c r="K2021">
        <v>-9.5913832892636393</v>
      </c>
      <c r="L2021">
        <v>0.90394845453283601</v>
      </c>
      <c r="M2021">
        <v>128</v>
      </c>
    </row>
    <row r="2023" spans="1:13" x14ac:dyDescent="0.3">
      <c r="A2023">
        <v>1011</v>
      </c>
      <c r="B2023">
        <v>0.39337065204935301</v>
      </c>
      <c r="C2023">
        <v>0.257426950089923</v>
      </c>
      <c r="D2023">
        <v>0.26506546449283303</v>
      </c>
      <c r="E2023">
        <v>15.1196378471936</v>
      </c>
      <c r="F2023">
        <v>19.496193191122799</v>
      </c>
      <c r="G2023">
        <v>37.910987960765098</v>
      </c>
      <c r="H2023">
        <v>-0.86834184127766301</v>
      </c>
      <c r="I2023">
        <v>-0.70620006392977097</v>
      </c>
      <c r="J2023">
        <v>1.1139419211547501</v>
      </c>
      <c r="K2023">
        <v>-9.6123947237803193</v>
      </c>
      <c r="L2023">
        <v>0.88327358761710895</v>
      </c>
      <c r="M2023">
        <v>128</v>
      </c>
    </row>
    <row r="2025" spans="1:13" x14ac:dyDescent="0.3">
      <c r="A2025">
        <v>1012</v>
      </c>
      <c r="B2025">
        <v>0.39369987570322101</v>
      </c>
      <c r="C2025">
        <v>0.25740556717714802</v>
      </c>
      <c r="D2025">
        <v>0.26502309937164298</v>
      </c>
      <c r="E2025">
        <v>14.8027435042954</v>
      </c>
      <c r="F2025">
        <v>19.4500804775336</v>
      </c>
      <c r="G2025">
        <v>37.937143135016399</v>
      </c>
      <c r="H2025">
        <v>-0.87919250976672003</v>
      </c>
      <c r="I2025">
        <v>-0.70781858871869296</v>
      </c>
      <c r="J2025">
        <v>1.1326866998842</v>
      </c>
      <c r="K2025">
        <v>-9.6025381011809596</v>
      </c>
      <c r="L2025">
        <v>0.890077061264959</v>
      </c>
      <c r="M2025">
        <v>128</v>
      </c>
    </row>
    <row r="2027" spans="1:13" x14ac:dyDescent="0.3">
      <c r="A2027">
        <v>1013</v>
      </c>
      <c r="B2027">
        <v>0.39390643516941998</v>
      </c>
      <c r="C2027">
        <v>0.25741495014794002</v>
      </c>
      <c r="D2027">
        <v>0.264979541616787</v>
      </c>
      <c r="E2027">
        <v>14.5463602901069</v>
      </c>
      <c r="F2027">
        <v>19.267401045276099</v>
      </c>
      <c r="G2027">
        <v>37.8678068309937</v>
      </c>
      <c r="H2027">
        <v>-0.86288288994542595</v>
      </c>
      <c r="I2027">
        <v>-0.70075021643521995</v>
      </c>
      <c r="J2027">
        <v>1.1633169634362901</v>
      </c>
      <c r="K2027">
        <v>-9.6426617673232204</v>
      </c>
      <c r="L2027">
        <v>0.88947604769182698</v>
      </c>
      <c r="M2027">
        <v>128</v>
      </c>
    </row>
    <row r="2029" spans="1:13" x14ac:dyDescent="0.3">
      <c r="A2029">
        <v>1014</v>
      </c>
      <c r="B2029">
        <v>0.39418140866027002</v>
      </c>
      <c r="C2029">
        <v>0.25742018884742901</v>
      </c>
      <c r="D2029">
        <v>0.26499371627165702</v>
      </c>
      <c r="E2029">
        <v>14.4556631807695</v>
      </c>
      <c r="F2029">
        <v>19.228996986127299</v>
      </c>
      <c r="G2029">
        <v>37.653816769068698</v>
      </c>
      <c r="H2029">
        <v>-0.87313475915695904</v>
      </c>
      <c r="I2029">
        <v>-0.72076345710730905</v>
      </c>
      <c r="J2029">
        <v>1.1992910158757299</v>
      </c>
      <c r="K2029">
        <v>-9.5912150054631606</v>
      </c>
      <c r="L2029">
        <v>0.88921160171964897</v>
      </c>
      <c r="M2029">
        <v>128</v>
      </c>
    </row>
    <row r="2031" spans="1:13" x14ac:dyDescent="0.3">
      <c r="A2031">
        <v>1015</v>
      </c>
      <c r="B2031">
        <v>0.39436791751088601</v>
      </c>
      <c r="C2031">
        <v>0.25741000943480802</v>
      </c>
      <c r="D2031">
        <v>0.26504825358812101</v>
      </c>
      <c r="E2031">
        <v>14.3928176597706</v>
      </c>
      <c r="F2031">
        <v>19.589204652675701</v>
      </c>
      <c r="G2031">
        <v>37.698175103976098</v>
      </c>
      <c r="H2031">
        <v>-0.90896319096941203</v>
      </c>
      <c r="I2031">
        <v>-0.74664870148222495</v>
      </c>
      <c r="J2031">
        <v>1.23114055685197</v>
      </c>
      <c r="K2031">
        <v>-9.6354496044456397</v>
      </c>
      <c r="L2031">
        <v>0.882263884814248</v>
      </c>
      <c r="M2031">
        <v>128</v>
      </c>
    </row>
    <row r="2033" spans="1:13" x14ac:dyDescent="0.3">
      <c r="A2033">
        <v>1016</v>
      </c>
      <c r="B2033">
        <v>0.39463011617507798</v>
      </c>
      <c r="C2033">
        <v>0.25738835652996001</v>
      </c>
      <c r="D2033">
        <v>0.26504209943111401</v>
      </c>
      <c r="E2033">
        <v>14.0639928499477</v>
      </c>
      <c r="F2033">
        <v>19.691447394275801</v>
      </c>
      <c r="G2033">
        <v>37.9214455825473</v>
      </c>
      <c r="H2033">
        <v>-0.898690237316772</v>
      </c>
      <c r="I2033">
        <v>-0.74513582875070605</v>
      </c>
      <c r="J2033">
        <v>1.2619561719933501</v>
      </c>
      <c r="K2033">
        <v>-9.6501864572588296</v>
      </c>
      <c r="L2033">
        <v>0.879138614233964</v>
      </c>
      <c r="M2033">
        <v>128</v>
      </c>
    </row>
    <row r="2035" spans="1:13" x14ac:dyDescent="0.3">
      <c r="A2035">
        <v>1017</v>
      </c>
      <c r="B2035">
        <v>0.39478454468373098</v>
      </c>
      <c r="C2035">
        <v>0.25737092111204801</v>
      </c>
      <c r="D2035">
        <v>0.26497584372695998</v>
      </c>
      <c r="E2035">
        <v>13.774665741263201</v>
      </c>
      <c r="F2035">
        <v>19.849444408790198</v>
      </c>
      <c r="G2035">
        <v>37.8264904664588</v>
      </c>
      <c r="H2035">
        <v>-0.87383591977380903</v>
      </c>
      <c r="I2035">
        <v>-0.72773139770458695</v>
      </c>
      <c r="J2035">
        <v>1.2895806355457999</v>
      </c>
      <c r="K2035">
        <v>-9.6416520645203594</v>
      </c>
      <c r="L2035">
        <v>0.86781551851616501</v>
      </c>
      <c r="M2035">
        <v>128</v>
      </c>
    </row>
    <row r="2037" spans="1:13" x14ac:dyDescent="0.3">
      <c r="A2037">
        <v>1018</v>
      </c>
      <c r="B2037">
        <v>0.39498554911103401</v>
      </c>
      <c r="C2037">
        <v>0.25738276276098399</v>
      </c>
      <c r="D2037">
        <v>0.26493278792182601</v>
      </c>
      <c r="E2037">
        <v>13.6488281627045</v>
      </c>
      <c r="F2037">
        <v>19.893885403030801</v>
      </c>
      <c r="G2037">
        <v>37.760346324199602</v>
      </c>
      <c r="H2037">
        <v>-0.86651687887574802</v>
      </c>
      <c r="I2037">
        <v>-0.72441384856659197</v>
      </c>
      <c r="J2037">
        <v>1.3084013449726899</v>
      </c>
      <c r="K2037">
        <v>-9.5923449109806498</v>
      </c>
      <c r="L2037">
        <v>0.84805419223159795</v>
      </c>
      <c r="M2037">
        <v>128</v>
      </c>
    </row>
    <row r="2039" spans="1:13" x14ac:dyDescent="0.3">
      <c r="A2039">
        <v>1019</v>
      </c>
      <c r="B2039">
        <v>0.39511042822391401</v>
      </c>
      <c r="C2039">
        <v>0.25736921803627799</v>
      </c>
      <c r="D2039">
        <v>0.264928191220278</v>
      </c>
      <c r="E2039">
        <v>13.4126951464038</v>
      </c>
      <c r="F2039">
        <v>20.075428896362901</v>
      </c>
      <c r="G2039">
        <v>37.494436454785301</v>
      </c>
      <c r="H2039">
        <v>-0.901754625662335</v>
      </c>
      <c r="I2039">
        <v>-0.73249619425948298</v>
      </c>
      <c r="J2039">
        <v>1.3191360355495001</v>
      </c>
      <c r="K2039">
        <v>-9.6353534422739404</v>
      </c>
      <c r="L2039">
        <v>0.84081798881109404</v>
      </c>
      <c r="M2039">
        <v>128</v>
      </c>
    </row>
    <row r="2041" spans="1:13" x14ac:dyDescent="0.3">
      <c r="A2041">
        <v>1020</v>
      </c>
      <c r="B2041">
        <v>0.39531309322628999</v>
      </c>
      <c r="C2041">
        <v>0.25733698348821399</v>
      </c>
      <c r="D2041">
        <v>0.26495568121638702</v>
      </c>
      <c r="E2041">
        <v>12.8135304217545</v>
      </c>
      <c r="F2041">
        <v>19.726445380421499</v>
      </c>
      <c r="G2041">
        <v>37.429760519806003</v>
      </c>
      <c r="H2041">
        <v>-0.89534709570085103</v>
      </c>
      <c r="I2041">
        <v>-0.73425623246529304</v>
      </c>
      <c r="J2041">
        <v>1.33302692944936</v>
      </c>
      <c r="K2041">
        <v>-9.6514606060338703</v>
      </c>
      <c r="L2041">
        <v>0.80586303939776005</v>
      </c>
      <c r="M2041">
        <v>128</v>
      </c>
    </row>
    <row r="2043" spans="1:13" x14ac:dyDescent="0.3">
      <c r="A2043">
        <v>1021</v>
      </c>
      <c r="B2043">
        <v>0.395443114299874</v>
      </c>
      <c r="C2043">
        <v>0.25731313029246899</v>
      </c>
      <c r="D2043">
        <v>0.26493618188750401</v>
      </c>
      <c r="E2043">
        <v>12.4515250216757</v>
      </c>
      <c r="F2043">
        <v>19.8905964437295</v>
      </c>
      <c r="G2043">
        <v>37.392583293813999</v>
      </c>
      <c r="H2043">
        <v>-0.87746863543279796</v>
      </c>
      <c r="I2043">
        <v>-0.704598325309436</v>
      </c>
      <c r="J2043">
        <v>1.3426273113641101</v>
      </c>
      <c r="K2043">
        <v>-9.6422771186364198</v>
      </c>
      <c r="L2043">
        <v>0.82153747338503202</v>
      </c>
      <c r="M2043">
        <v>128</v>
      </c>
    </row>
    <row r="2045" spans="1:13" x14ac:dyDescent="0.3">
      <c r="A2045">
        <v>1022</v>
      </c>
      <c r="B2045">
        <v>0.39558961874058102</v>
      </c>
      <c r="C2045">
        <v>0.257295677173287</v>
      </c>
      <c r="D2045">
        <v>0.26493697075922901</v>
      </c>
      <c r="E2045">
        <v>12.340247324359799</v>
      </c>
      <c r="F2045">
        <v>19.6477333501571</v>
      </c>
      <c r="G2045">
        <v>37.1975024091225</v>
      </c>
      <c r="H2045">
        <v>-0.83199082012505399</v>
      </c>
      <c r="I2045">
        <v>-0.65491891510344402</v>
      </c>
      <c r="J2045">
        <v>1.32022680461951</v>
      </c>
      <c r="K2045">
        <v>-9.5991964657143498</v>
      </c>
      <c r="L2045">
        <v>0.81728229728726098</v>
      </c>
      <c r="M2045">
        <v>128</v>
      </c>
    </row>
    <row r="2047" spans="1:13" x14ac:dyDescent="0.3">
      <c r="A2047">
        <v>1023</v>
      </c>
      <c r="B2047">
        <v>0.39571669309966201</v>
      </c>
      <c r="C2047">
        <v>0.25728954360205802</v>
      </c>
      <c r="D2047">
        <v>0.26500667136377098</v>
      </c>
      <c r="E2047">
        <v>11.958052078308899</v>
      </c>
      <c r="F2047">
        <v>19.050159959239299</v>
      </c>
      <c r="G2047">
        <v>37.246693038812701</v>
      </c>
      <c r="H2047">
        <v>-0.78785980201433403</v>
      </c>
      <c r="I2047">
        <v>-0.64526021673534695</v>
      </c>
      <c r="J2047">
        <v>1.3530984291138199</v>
      </c>
      <c r="K2047">
        <v>-9.6592737824845791</v>
      </c>
      <c r="L2047">
        <v>0.81023841821015896</v>
      </c>
      <c r="M2047">
        <v>128</v>
      </c>
    </row>
    <row r="2049" spans="1:13" x14ac:dyDescent="0.3">
      <c r="A2049">
        <v>1024</v>
      </c>
      <c r="B2049">
        <v>0.395792600073891</v>
      </c>
      <c r="C2049">
        <v>0.25730515908149798</v>
      </c>
      <c r="D2049">
        <v>0.26505551781372899</v>
      </c>
      <c r="E2049">
        <v>11.8800140400907</v>
      </c>
      <c r="F2049">
        <v>18.9772195555996</v>
      </c>
      <c r="G2049">
        <v>37.3681871219678</v>
      </c>
      <c r="H2049">
        <v>-0.77310949752005997</v>
      </c>
      <c r="I2049">
        <v>-0.65503575580039397</v>
      </c>
      <c r="J2049">
        <v>1.38418348053938</v>
      </c>
      <c r="K2049">
        <v>-9.6383344695966802</v>
      </c>
      <c r="L2049">
        <v>0.79487651128091497</v>
      </c>
      <c r="M2049">
        <v>128</v>
      </c>
    </row>
    <row r="2051" spans="1:13" x14ac:dyDescent="0.3">
      <c r="A2051">
        <v>1025</v>
      </c>
      <c r="B2051">
        <v>0.39587252092272202</v>
      </c>
      <c r="C2051">
        <v>0.25731530796950502</v>
      </c>
      <c r="D2051">
        <v>0.26509064727256998</v>
      </c>
      <c r="E2051">
        <v>11.172418980499099</v>
      </c>
      <c r="F2051">
        <v>19.473168214024501</v>
      </c>
      <c r="G2051">
        <v>37.826020179118501</v>
      </c>
      <c r="H2051">
        <v>-0.76069770797164504</v>
      </c>
      <c r="I2051">
        <v>-0.69148102136237</v>
      </c>
      <c r="J2051">
        <v>1.4863805112311801</v>
      </c>
      <c r="K2051">
        <v>-9.6353053611880899</v>
      </c>
      <c r="L2051">
        <v>0.78821728089061704</v>
      </c>
      <c r="M2051">
        <v>128</v>
      </c>
    </row>
    <row r="2053" spans="1:13" x14ac:dyDescent="0.3">
      <c r="A2053">
        <v>1026</v>
      </c>
      <c r="B2053">
        <v>0.39591382299947298</v>
      </c>
      <c r="C2053">
        <v>0.25730932876773199</v>
      </c>
      <c r="D2053">
        <v>0.265087680466428</v>
      </c>
      <c r="E2053">
        <v>9.29915693024763</v>
      </c>
      <c r="F2053">
        <v>21.0942569434722</v>
      </c>
      <c r="G2053">
        <v>38.128680042105998</v>
      </c>
      <c r="H2053">
        <v>-0.79574247624100802</v>
      </c>
      <c r="I2053">
        <v>-0.763177160193524</v>
      </c>
      <c r="J2053">
        <v>1.56381704739071</v>
      </c>
      <c r="K2053">
        <v>-9.6243188330712499</v>
      </c>
      <c r="L2053">
        <v>0.78220714515930101</v>
      </c>
      <c r="M2053">
        <v>128</v>
      </c>
    </row>
    <row r="2055" spans="1:13" x14ac:dyDescent="0.3">
      <c r="A2055">
        <v>1027</v>
      </c>
      <c r="B2055">
        <v>0.395944476086382</v>
      </c>
      <c r="C2055">
        <v>0.25730915196937398</v>
      </c>
      <c r="D2055">
        <v>0.26505054787080101</v>
      </c>
      <c r="E2055">
        <v>8.6194343668156694</v>
      </c>
      <c r="F2055">
        <v>22.074786177418499</v>
      </c>
      <c r="G2055">
        <v>38.421767919593897</v>
      </c>
      <c r="H2055">
        <v>-0.81738252323930105</v>
      </c>
      <c r="I2055">
        <v>-0.79204602121123202</v>
      </c>
      <c r="J2055">
        <v>1.6398867483480499</v>
      </c>
      <c r="K2055">
        <v>-9.6440561188128893</v>
      </c>
      <c r="L2055">
        <v>0.77338426590572895</v>
      </c>
      <c r="M2055">
        <v>128</v>
      </c>
    </row>
    <row r="2057" spans="1:13" x14ac:dyDescent="0.3">
      <c r="A2057">
        <v>1028</v>
      </c>
      <c r="B2057">
        <v>0.39597000513451702</v>
      </c>
      <c r="C2057">
        <v>0.25729389096781302</v>
      </c>
      <c r="D2057">
        <v>0.26502999668110899</v>
      </c>
      <c r="E2057">
        <v>9.2498669814722199</v>
      </c>
      <c r="F2057">
        <v>21.465722520076</v>
      </c>
      <c r="G2057">
        <v>38.178729974602703</v>
      </c>
      <c r="H2057">
        <v>-0.80491708523870098</v>
      </c>
      <c r="I2057">
        <v>-0.76721951667118204</v>
      </c>
      <c r="J2057">
        <v>1.63971482374869</v>
      </c>
      <c r="K2057">
        <v>-9.6495854436856998</v>
      </c>
      <c r="L2057">
        <v>0.76198904855915495</v>
      </c>
      <c r="M2057">
        <v>128</v>
      </c>
    </row>
    <row r="2059" spans="1:13" x14ac:dyDescent="0.3">
      <c r="A2059">
        <v>1029</v>
      </c>
      <c r="B2059">
        <v>0.39598369672540801</v>
      </c>
      <c r="C2059">
        <v>0.25727738359323798</v>
      </c>
      <c r="D2059">
        <v>0.26506751148676</v>
      </c>
      <c r="E2059">
        <v>11.190560002348899</v>
      </c>
      <c r="F2059">
        <v>19.8344173818275</v>
      </c>
      <c r="G2059">
        <v>38.767778449300501</v>
      </c>
      <c r="H2059">
        <v>-0.759994281054441</v>
      </c>
      <c r="I2059">
        <v>-0.70858550737702597</v>
      </c>
      <c r="J2059">
        <v>1.65236117997214</v>
      </c>
      <c r="K2059">
        <v>-9.6771599464209803</v>
      </c>
      <c r="L2059">
        <v>0.74083337078492295</v>
      </c>
      <c r="M2059">
        <v>128</v>
      </c>
    </row>
    <row r="2061" spans="1:13" x14ac:dyDescent="0.3">
      <c r="A2061">
        <v>1030</v>
      </c>
      <c r="B2061">
        <v>0.39598847639648299</v>
      </c>
      <c r="C2061">
        <v>0.257270487305155</v>
      </c>
      <c r="D2061">
        <v>0.26509327226558299</v>
      </c>
      <c r="E2061">
        <v>10.980721915637099</v>
      </c>
      <c r="F2061">
        <v>19.686765724517901</v>
      </c>
      <c r="G2061">
        <v>38.438166880507403</v>
      </c>
      <c r="H2061">
        <v>-0.74219659708129904</v>
      </c>
      <c r="I2061">
        <v>-0.69419342740796397</v>
      </c>
      <c r="J2061">
        <v>1.69230853714657</v>
      </c>
      <c r="K2061">
        <v>-9.6686736347683606</v>
      </c>
      <c r="L2061">
        <v>0.72664945045901697</v>
      </c>
      <c r="M2061">
        <v>128</v>
      </c>
    </row>
    <row r="2063" spans="1:13" x14ac:dyDescent="0.3">
      <c r="A2063">
        <v>1031</v>
      </c>
      <c r="B2063">
        <v>0.39597798400701101</v>
      </c>
      <c r="C2063">
        <v>0.257277611911577</v>
      </c>
      <c r="D2063">
        <v>0.265049012157692</v>
      </c>
      <c r="E2063">
        <v>13.2522632514184</v>
      </c>
      <c r="F2063">
        <v>16.618929802749602</v>
      </c>
      <c r="G2063">
        <v>38.3177794516142</v>
      </c>
      <c r="H2063">
        <v>-0.64236047968976095</v>
      </c>
      <c r="I2063">
        <v>-0.618100520383703</v>
      </c>
      <c r="J2063">
        <v>1.6980278386279899</v>
      </c>
      <c r="K2063">
        <v>-9.6743231623557993</v>
      </c>
      <c r="L2063">
        <v>0.70135879930164002</v>
      </c>
      <c r="M2063">
        <v>128</v>
      </c>
    </row>
    <row r="2065" spans="1:13" x14ac:dyDescent="0.3">
      <c r="A2065">
        <v>1032</v>
      </c>
      <c r="B2065">
        <v>0.39595360350317599</v>
      </c>
      <c r="C2065">
        <v>0.25726243634839502</v>
      </c>
      <c r="D2065">
        <v>0.26505106600122302</v>
      </c>
      <c r="E2065">
        <v>10.8647942993193</v>
      </c>
      <c r="F2065">
        <v>18.931633915237299</v>
      </c>
      <c r="G2065">
        <v>39.001936717872901</v>
      </c>
      <c r="H2065">
        <v>-0.724253435884601</v>
      </c>
      <c r="I2065">
        <v>-0.71370093436843096</v>
      </c>
      <c r="J2065">
        <v>1.88158057963028</v>
      </c>
      <c r="K2065">
        <v>-9.6801409737437094</v>
      </c>
      <c r="L2065">
        <v>0.70147900201626601</v>
      </c>
      <c r="M2065">
        <v>128</v>
      </c>
    </row>
    <row r="2067" spans="1:13" x14ac:dyDescent="0.3">
      <c r="A2067">
        <v>1033</v>
      </c>
      <c r="B2067">
        <v>0.39591551456726298</v>
      </c>
      <c r="C2067">
        <v>0.257271687778581</v>
      </c>
      <c r="D2067">
        <v>0.265055432451896</v>
      </c>
      <c r="E2067">
        <v>11.041526588008001</v>
      </c>
      <c r="F2067">
        <v>18.5895354789081</v>
      </c>
      <c r="G2067">
        <v>39.973961237833102</v>
      </c>
      <c r="H2067">
        <v>-0.73897323900605705</v>
      </c>
      <c r="I2067">
        <v>-0.70609297294068096</v>
      </c>
      <c r="J2067">
        <v>1.9915279273233699</v>
      </c>
      <c r="K2067">
        <v>-9.6591776203128799</v>
      </c>
      <c r="L2067">
        <v>0.71450897628175902</v>
      </c>
      <c r="M2067">
        <v>128</v>
      </c>
    </row>
    <row r="2069" spans="1:13" x14ac:dyDescent="0.3">
      <c r="A2069">
        <v>1034</v>
      </c>
      <c r="B2069">
        <v>0.39584824955681802</v>
      </c>
      <c r="C2069">
        <v>0.25724628996771998</v>
      </c>
      <c r="D2069">
        <v>0.265062513673824</v>
      </c>
      <c r="E2069">
        <v>10.508552871642101</v>
      </c>
      <c r="F2069">
        <v>17.901707651335901</v>
      </c>
      <c r="G2069">
        <v>39.855576745405202</v>
      </c>
      <c r="H2069">
        <v>-0.71257785658200601</v>
      </c>
      <c r="I2069">
        <v>-0.70838537720708095</v>
      </c>
      <c r="J2069">
        <v>2.0477125081279701</v>
      </c>
      <c r="K2069">
        <v>-9.6579515526236897</v>
      </c>
      <c r="L2069">
        <v>0.69972404238272201</v>
      </c>
      <c r="M2069">
        <v>128</v>
      </c>
    </row>
    <row r="2071" spans="1:13" x14ac:dyDescent="0.3">
      <c r="A2071">
        <v>1035</v>
      </c>
      <c r="B2071">
        <v>0.39576867214171702</v>
      </c>
      <c r="C2071">
        <v>0.25725648059295803</v>
      </c>
      <c r="D2071">
        <v>0.26505286019319801</v>
      </c>
      <c r="E2071">
        <v>9.6196874090370397</v>
      </c>
      <c r="F2071">
        <v>17.330634202223901</v>
      </c>
      <c r="G2071">
        <v>39.395776978645202</v>
      </c>
      <c r="H2071">
        <v>-0.67478948689635199</v>
      </c>
      <c r="I2071">
        <v>-0.69794678711187896</v>
      </c>
      <c r="J2071">
        <v>2.0838122840981002</v>
      </c>
      <c r="K2071">
        <v>-9.6726884054368796</v>
      </c>
      <c r="L2071">
        <v>0.70215213721817304</v>
      </c>
      <c r="M2071">
        <v>128</v>
      </c>
    </row>
    <row r="2073" spans="1:13" x14ac:dyDescent="0.3">
      <c r="A2073">
        <v>1036</v>
      </c>
      <c r="B2073">
        <v>0.39564598559899999</v>
      </c>
      <c r="C2073">
        <v>0.25726618438225701</v>
      </c>
      <c r="D2073">
        <v>0.26499964006018401</v>
      </c>
      <c r="E2073">
        <v>9.0888468607390607</v>
      </c>
      <c r="F2073">
        <v>17.208646039878602</v>
      </c>
      <c r="G2073">
        <v>39.232085688401803</v>
      </c>
      <c r="H2073">
        <v>-0.65300216758904395</v>
      </c>
      <c r="I2073">
        <v>-0.68884902603254705</v>
      </c>
      <c r="J2073">
        <v>2.12293103870919</v>
      </c>
      <c r="K2073">
        <v>-9.6748520543001497</v>
      </c>
      <c r="L2073">
        <v>0.62993434627068201</v>
      </c>
      <c r="M2073">
        <v>128</v>
      </c>
    </row>
    <row r="2075" spans="1:13" x14ac:dyDescent="0.3">
      <c r="A2075">
        <v>1037</v>
      </c>
      <c r="B2075">
        <v>0.39552031165054602</v>
      </c>
      <c r="C2075">
        <v>0.25730519373280702</v>
      </c>
      <c r="D2075">
        <v>0.26499068278490001</v>
      </c>
      <c r="E2075">
        <v>8.8147165377249692</v>
      </c>
      <c r="F2075">
        <v>17.176976712264199</v>
      </c>
      <c r="G2075">
        <v>39.719161681025199</v>
      </c>
      <c r="H2075">
        <v>-0.63856305799370106</v>
      </c>
      <c r="I2075">
        <v>-0.68556268975005197</v>
      </c>
      <c r="J2075">
        <v>2.1480452138237101</v>
      </c>
      <c r="K2075">
        <v>-9.7016091785759695</v>
      </c>
      <c r="L2075">
        <v>0.64830132106558302</v>
      </c>
      <c r="M2075">
        <v>128</v>
      </c>
    </row>
    <row r="2077" spans="1:13" x14ac:dyDescent="0.3">
      <c r="A2077">
        <v>1038</v>
      </c>
      <c r="B2077">
        <v>0.39537385796025998</v>
      </c>
      <c r="C2077">
        <v>0.257300515872185</v>
      </c>
      <c r="D2077">
        <v>0.26500679684223999</v>
      </c>
      <c r="E2077">
        <v>8.2479528118171501</v>
      </c>
      <c r="F2077">
        <v>17.5496251112232</v>
      </c>
      <c r="G2077">
        <v>39.750166840576597</v>
      </c>
      <c r="H2077">
        <v>-0.62818915018236099</v>
      </c>
      <c r="I2077">
        <v>-0.68532683781270498</v>
      </c>
      <c r="J2077">
        <v>2.1542414716075902</v>
      </c>
      <c r="K2077">
        <v>-9.6386229561117798</v>
      </c>
      <c r="L2077">
        <v>0.66034563307114003</v>
      </c>
      <c r="M2077">
        <v>128</v>
      </c>
    </row>
    <row r="2079" spans="1:13" x14ac:dyDescent="0.3">
      <c r="A2079">
        <v>1039</v>
      </c>
      <c r="B2079">
        <v>0.395252120906604</v>
      </c>
      <c r="C2079">
        <v>0.25728993359595198</v>
      </c>
      <c r="D2079">
        <v>0.26501298355307801</v>
      </c>
      <c r="E2079">
        <v>7.8175180385570604</v>
      </c>
      <c r="F2079">
        <v>17.794502842522</v>
      </c>
      <c r="G2079">
        <v>39.723584294258302</v>
      </c>
      <c r="H2079">
        <v>-0.61426365714485598</v>
      </c>
      <c r="I2079">
        <v>-0.68412294776122096</v>
      </c>
      <c r="J2079">
        <v>2.1623974022892001</v>
      </c>
      <c r="K2079">
        <v>-9.6649713911578701</v>
      </c>
      <c r="L2079">
        <v>0.64248350967766898</v>
      </c>
      <c r="M2079">
        <v>128</v>
      </c>
    </row>
    <row r="2081" spans="1:13" x14ac:dyDescent="0.3">
      <c r="A2081">
        <v>1040</v>
      </c>
      <c r="B2081">
        <v>0.395069080866149</v>
      </c>
      <c r="C2081">
        <v>0.25726383811688502</v>
      </c>
      <c r="D2081">
        <v>0.265029175510828</v>
      </c>
      <c r="E2081">
        <v>7.5239976220512901</v>
      </c>
      <c r="F2081">
        <v>17.913216398705799</v>
      </c>
      <c r="G2081">
        <v>39.866326005346799</v>
      </c>
      <c r="H2081">
        <v>-0.616702329905506</v>
      </c>
      <c r="I2081">
        <v>-0.69014803622658405</v>
      </c>
      <c r="J2081">
        <v>2.1816542463065201</v>
      </c>
      <c r="K2081">
        <v>-9.6782898519384695</v>
      </c>
      <c r="L2081">
        <v>0.63385295476749903</v>
      </c>
      <c r="M2081">
        <v>128</v>
      </c>
    </row>
    <row r="2083" spans="1:13" x14ac:dyDescent="0.3">
      <c r="A2083">
        <v>1041</v>
      </c>
      <c r="B2083">
        <v>0.39484453338807102</v>
      </c>
      <c r="C2083">
        <v>0.25727809004622698</v>
      </c>
      <c r="D2083">
        <v>0.26501961738892299</v>
      </c>
      <c r="E2083">
        <v>7.1502696776300203</v>
      </c>
      <c r="F2083">
        <v>17.3953876488833</v>
      </c>
      <c r="G2083">
        <v>40.014165933824202</v>
      </c>
      <c r="H2083">
        <v>-0.59447668220209804</v>
      </c>
      <c r="I2083">
        <v>-0.71778830530488502</v>
      </c>
      <c r="J2083">
        <v>2.2322203692749798</v>
      </c>
      <c r="K2083">
        <v>-9.6699718240863195</v>
      </c>
      <c r="L2083">
        <v>0.62012580475717405</v>
      </c>
      <c r="M2083">
        <v>128</v>
      </c>
    </row>
    <row r="2085" spans="1:13" x14ac:dyDescent="0.3">
      <c r="A2085">
        <v>1042</v>
      </c>
      <c r="B2085">
        <v>0.39469025904052601</v>
      </c>
      <c r="C2085">
        <v>0.25727422322955801</v>
      </c>
      <c r="D2085">
        <v>0.265016272846124</v>
      </c>
      <c r="E2085">
        <v>6.9230322964571798</v>
      </c>
      <c r="F2085">
        <v>17.289959538016301</v>
      </c>
      <c r="G2085">
        <v>40.040326684794898</v>
      </c>
      <c r="H2085">
        <v>-0.59199429451991104</v>
      </c>
      <c r="I2085">
        <v>-0.73286177093934102</v>
      </c>
      <c r="J2085">
        <v>2.2415527922987302</v>
      </c>
      <c r="K2085">
        <v>-9.6689380807405403</v>
      </c>
      <c r="L2085">
        <v>0.60892291175400104</v>
      </c>
      <c r="M2085">
        <v>128</v>
      </c>
    </row>
    <row r="2087" spans="1:13" x14ac:dyDescent="0.3">
      <c r="A2087">
        <v>1043</v>
      </c>
      <c r="B2087">
        <v>0.39445594062390499</v>
      </c>
      <c r="C2087">
        <v>0.25725949831013201</v>
      </c>
      <c r="D2087">
        <v>0.26497809084262502</v>
      </c>
      <c r="E2087">
        <v>7.0195898935268097</v>
      </c>
      <c r="F2087">
        <v>17.090168532833701</v>
      </c>
      <c r="G2087">
        <v>40.3559345567785</v>
      </c>
      <c r="H2087">
        <v>-0.60744745919750498</v>
      </c>
      <c r="I2087">
        <v>-0.71624901764458804</v>
      </c>
      <c r="J2087">
        <v>2.2566306138685701</v>
      </c>
      <c r="K2087">
        <v>-9.6603796474591395</v>
      </c>
      <c r="L2087">
        <v>0.59570061314510603</v>
      </c>
      <c r="M2087">
        <v>128</v>
      </c>
    </row>
    <row r="2089" spans="1:13" x14ac:dyDescent="0.3">
      <c r="A2089">
        <v>1044</v>
      </c>
      <c r="B2089">
        <v>0.394248123852185</v>
      </c>
      <c r="C2089">
        <v>0.25728976400467102</v>
      </c>
      <c r="D2089">
        <v>0.26497547852757902</v>
      </c>
      <c r="E2089">
        <v>6.97904610568858</v>
      </c>
      <c r="F2089">
        <v>16.9949966268004</v>
      </c>
      <c r="G2089">
        <v>40.412043549581703</v>
      </c>
      <c r="H2089">
        <v>-0.60030235613842597</v>
      </c>
      <c r="I2089">
        <v>-0.70978682812681804</v>
      </c>
      <c r="J2089">
        <v>2.26378994176889</v>
      </c>
      <c r="K2089">
        <v>-9.6541771873844198</v>
      </c>
      <c r="L2089">
        <v>0.58959431524208905</v>
      </c>
      <c r="M2089">
        <v>128</v>
      </c>
    </row>
    <row r="2091" spans="1:13" x14ac:dyDescent="0.3">
      <c r="A2091">
        <v>1045</v>
      </c>
      <c r="B2091">
        <v>0.39393072800805101</v>
      </c>
      <c r="C2091">
        <v>0.25733600594394002</v>
      </c>
      <c r="D2091">
        <v>0.26495290614704298</v>
      </c>
      <c r="E2091">
        <v>6.4568459805458902</v>
      </c>
      <c r="F2091">
        <v>17.148685657636001</v>
      </c>
      <c r="G2091">
        <v>40.1111665482522</v>
      </c>
      <c r="H2091">
        <v>-0.59302682163539</v>
      </c>
      <c r="I2091">
        <v>-0.70294179068779405</v>
      </c>
      <c r="J2091">
        <v>2.2840643136739498</v>
      </c>
      <c r="K2091">
        <v>-9.7035564625529194</v>
      </c>
      <c r="L2091">
        <v>0.57192451619202</v>
      </c>
      <c r="M2091">
        <v>128</v>
      </c>
    </row>
    <row r="2093" spans="1:13" x14ac:dyDescent="0.3">
      <c r="A2093">
        <v>1046</v>
      </c>
      <c r="B2093">
        <v>0.39371527055040201</v>
      </c>
      <c r="C2093">
        <v>0.25734874514407102</v>
      </c>
      <c r="D2093">
        <v>0.26493658422861299</v>
      </c>
      <c r="E2093">
        <v>6.1943414831250898</v>
      </c>
      <c r="F2093">
        <v>17.133078937648001</v>
      </c>
      <c r="G2093">
        <v>39.985070954507599</v>
      </c>
      <c r="H2093">
        <v>-0.58716725011191995</v>
      </c>
      <c r="I2093">
        <v>-0.70038833133071199</v>
      </c>
      <c r="J2093">
        <v>2.3002833357366801</v>
      </c>
      <c r="K2093">
        <v>-9.68884365028266</v>
      </c>
      <c r="L2093">
        <v>0.55170641959187405</v>
      </c>
      <c r="M2093">
        <v>128</v>
      </c>
    </row>
    <row r="2095" spans="1:13" x14ac:dyDescent="0.3">
      <c r="A2095">
        <v>1047</v>
      </c>
      <c r="B2095">
        <v>0.39339985248489201</v>
      </c>
      <c r="C2095">
        <v>0.25735304817717303</v>
      </c>
      <c r="D2095">
        <v>0.26497737909729002</v>
      </c>
      <c r="E2095">
        <v>5.5641505019339599</v>
      </c>
      <c r="F2095">
        <v>16.884153847517702</v>
      </c>
      <c r="G2095">
        <v>39.677376594497602</v>
      </c>
      <c r="H2095">
        <v>-0.57666784570461105</v>
      </c>
      <c r="I2095">
        <v>-0.70750205058927196</v>
      </c>
      <c r="J2095">
        <v>2.32376486212857</v>
      </c>
      <c r="K2095">
        <v>-9.6731211352095308</v>
      </c>
      <c r="L2095">
        <v>0.53694552623576197</v>
      </c>
      <c r="M2095">
        <v>128</v>
      </c>
    </row>
    <row r="2097" spans="1:13" x14ac:dyDescent="0.3">
      <c r="A2097">
        <v>1048</v>
      </c>
      <c r="B2097">
        <v>0.39317405641754999</v>
      </c>
      <c r="C2097">
        <v>0.25737098133361902</v>
      </c>
      <c r="D2097">
        <v>0.26499984877369498</v>
      </c>
      <c r="E2097">
        <v>5.4849775510693597</v>
      </c>
      <c r="F2097">
        <v>16.808682450627501</v>
      </c>
      <c r="G2097">
        <v>39.682051524121803</v>
      </c>
      <c r="H2097">
        <v>-0.574060101185635</v>
      </c>
      <c r="I2097">
        <v>-0.71064808901480403</v>
      </c>
      <c r="J2097">
        <v>2.3310703299373299</v>
      </c>
      <c r="K2097">
        <v>-9.6639857288979307</v>
      </c>
      <c r="L2097">
        <v>0.52559838997503705</v>
      </c>
      <c r="M2097">
        <v>128</v>
      </c>
    </row>
    <row r="2099" spans="1:13" x14ac:dyDescent="0.3">
      <c r="A2099">
        <v>1049</v>
      </c>
      <c r="B2099">
        <v>0.39278338044422201</v>
      </c>
      <c r="C2099">
        <v>0.257415596972211</v>
      </c>
      <c r="D2099">
        <v>0.26503689396287</v>
      </c>
      <c r="E2099">
        <v>5.3568353388089403</v>
      </c>
      <c r="F2099">
        <v>16.8083248563156</v>
      </c>
      <c r="G2099">
        <v>39.782231073303002</v>
      </c>
      <c r="H2099">
        <v>-0.56164100138856898</v>
      </c>
      <c r="I2099">
        <v>-0.71474577973285602</v>
      </c>
      <c r="J2099">
        <v>2.3465747296480002</v>
      </c>
      <c r="K2099">
        <v>-9.6877377853080908</v>
      </c>
      <c r="L2099">
        <v>0.52920447141382698</v>
      </c>
      <c r="M2099">
        <v>128</v>
      </c>
    </row>
    <row r="2101" spans="1:13" x14ac:dyDescent="0.3">
      <c r="A2101">
        <v>1050</v>
      </c>
      <c r="B2101">
        <v>0.39249215825657202</v>
      </c>
      <c r="C2101">
        <v>0.25748711318759099</v>
      </c>
      <c r="D2101">
        <v>0.26502583149241399</v>
      </c>
      <c r="E2101">
        <v>5.1131080462834397</v>
      </c>
      <c r="F2101">
        <v>16.549047110894399</v>
      </c>
      <c r="G2101">
        <v>39.958298532293703</v>
      </c>
      <c r="H2101">
        <v>-0.54788616556929104</v>
      </c>
      <c r="I2101">
        <v>-0.72248369110133803</v>
      </c>
      <c r="J2101">
        <v>2.35301240711332</v>
      </c>
      <c r="K2101">
        <v>-9.6995657324273203</v>
      </c>
      <c r="L2101">
        <v>0.51886703795596401</v>
      </c>
      <c r="M2101">
        <v>128</v>
      </c>
    </row>
    <row r="2103" spans="1:13" x14ac:dyDescent="0.3">
      <c r="A2103">
        <v>1051</v>
      </c>
      <c r="B2103">
        <v>0.39205919913225501</v>
      </c>
      <c r="C2103">
        <v>0.257535372384749</v>
      </c>
      <c r="D2103">
        <v>0.26496021921470703</v>
      </c>
      <c r="E2103">
        <v>4.3016474711146699</v>
      </c>
      <c r="F2103">
        <v>16.760538972928501</v>
      </c>
      <c r="G2103">
        <v>40.312507540070698</v>
      </c>
      <c r="H2103">
        <v>-0.5502794002418</v>
      </c>
      <c r="I2103">
        <v>-0.74849432710154395</v>
      </c>
      <c r="J2103">
        <v>2.3808284396549499</v>
      </c>
      <c r="K2103">
        <v>-9.7112253957460801</v>
      </c>
      <c r="L2103">
        <v>0.50711121246551005</v>
      </c>
      <c r="M2103">
        <v>128</v>
      </c>
    </row>
    <row r="2105" spans="1:13" x14ac:dyDescent="0.3">
      <c r="A2105">
        <v>1052</v>
      </c>
      <c r="B2105">
        <v>0.39162967895163697</v>
      </c>
      <c r="C2105">
        <v>0.25755751485477202</v>
      </c>
      <c r="D2105">
        <v>0.26495790792155199</v>
      </c>
      <c r="E2105">
        <v>3.82014915309554</v>
      </c>
      <c r="F2105">
        <v>16.4575591041405</v>
      </c>
      <c r="G2105">
        <v>40.254184343035703</v>
      </c>
      <c r="H2105">
        <v>-0.53328001231546396</v>
      </c>
      <c r="I2105">
        <v>-0.76225676221065697</v>
      </c>
      <c r="J2105">
        <v>2.3956148504949701</v>
      </c>
      <c r="K2105">
        <v>-9.6862953527325804</v>
      </c>
      <c r="L2105">
        <v>0.49468225177314901</v>
      </c>
      <c r="M2105">
        <v>128</v>
      </c>
    </row>
    <row r="2107" spans="1:13" x14ac:dyDescent="0.3">
      <c r="A2107">
        <v>1053</v>
      </c>
      <c r="B2107">
        <v>0.391329039042215</v>
      </c>
      <c r="C2107">
        <v>0.25756599959029902</v>
      </c>
      <c r="D2107">
        <v>0.26492241837200797</v>
      </c>
      <c r="E2107">
        <v>3.3841161076375101</v>
      </c>
      <c r="F2107">
        <v>16.1294714028136</v>
      </c>
      <c r="G2107">
        <v>40.189997209265997</v>
      </c>
      <c r="H2107">
        <v>-0.51336083403662902</v>
      </c>
      <c r="I2107">
        <v>-0.77871575963789497</v>
      </c>
      <c r="J2107">
        <v>2.3983135495044601</v>
      </c>
      <c r="K2107">
        <v>-9.6960558131602301</v>
      </c>
      <c r="L2107">
        <v>0.48941737287251602</v>
      </c>
      <c r="M2107">
        <v>128</v>
      </c>
    </row>
    <row r="2109" spans="1:13" x14ac:dyDescent="0.3">
      <c r="A2109">
        <v>1054</v>
      </c>
      <c r="B2109">
        <v>0.39086719961836502</v>
      </c>
      <c r="C2109">
        <v>0.257581176901722</v>
      </c>
      <c r="D2109">
        <v>0.26491310694911901</v>
      </c>
      <c r="E2109">
        <v>3.1491067771118102</v>
      </c>
      <c r="F2109">
        <v>16.283886706909499</v>
      </c>
      <c r="G2109">
        <v>39.9350259811822</v>
      </c>
      <c r="H2109">
        <v>-0.51813557058678195</v>
      </c>
      <c r="I2109">
        <v>-0.78378525065313698</v>
      </c>
      <c r="J2109">
        <v>2.4049906013608302</v>
      </c>
      <c r="K2109">
        <v>-9.7236062753525907</v>
      </c>
      <c r="L2109">
        <v>0.489080805271562</v>
      </c>
      <c r="M2109">
        <v>128</v>
      </c>
    </row>
    <row r="2111" spans="1:13" x14ac:dyDescent="0.3">
      <c r="A2111">
        <v>1055</v>
      </c>
      <c r="B2111">
        <v>0.390543419362402</v>
      </c>
      <c r="C2111">
        <v>0.25759054934206699</v>
      </c>
      <c r="D2111">
        <v>0.26488052943067503</v>
      </c>
      <c r="E2111">
        <v>3.0537466387006602</v>
      </c>
      <c r="F2111">
        <v>16.124738663526202</v>
      </c>
      <c r="G2111">
        <v>39.679101931170997</v>
      </c>
      <c r="H2111">
        <v>-0.486191611577245</v>
      </c>
      <c r="I2111">
        <v>-0.75593722434341004</v>
      </c>
      <c r="J2111">
        <v>2.3960727777643598</v>
      </c>
      <c r="K2111">
        <v>-9.7056720303303408</v>
      </c>
      <c r="L2111">
        <v>0.47405546594327203</v>
      </c>
      <c r="M2111">
        <v>128</v>
      </c>
    </row>
    <row r="2113" spans="1:13" x14ac:dyDescent="0.3">
      <c r="A2113">
        <v>1056</v>
      </c>
      <c r="B2113">
        <v>0.39001430904121598</v>
      </c>
      <c r="C2113">
        <v>0.257642797845059</v>
      </c>
      <c r="D2113">
        <v>0.26486368217435502</v>
      </c>
      <c r="E2113">
        <v>2.7528879450332102</v>
      </c>
      <c r="F2113">
        <v>15.7381486564918</v>
      </c>
      <c r="G2113">
        <v>39.502068414760998</v>
      </c>
      <c r="H2113">
        <v>-0.47422709508872402</v>
      </c>
      <c r="I2113">
        <v>-0.77206426513483795</v>
      </c>
      <c r="J2113">
        <v>2.3860355949438601</v>
      </c>
      <c r="K2113">
        <v>-9.7225244509209503</v>
      </c>
      <c r="L2113">
        <v>0.47294960096871003</v>
      </c>
      <c r="M2113">
        <v>128</v>
      </c>
    </row>
    <row r="2115" spans="1:13" x14ac:dyDescent="0.3">
      <c r="A2115">
        <v>1057</v>
      </c>
      <c r="B2115">
        <v>0.38966091265292901</v>
      </c>
      <c r="C2115">
        <v>0.25767724565797301</v>
      </c>
      <c r="D2115">
        <v>0.26485459539328099</v>
      </c>
      <c r="E2115">
        <v>2.5428132647366399</v>
      </c>
      <c r="F2115">
        <v>15.825498432819099</v>
      </c>
      <c r="G2115">
        <v>39.2112657694978</v>
      </c>
      <c r="H2115">
        <v>-0.47188247184305099</v>
      </c>
      <c r="I2115">
        <v>-0.777112462424979</v>
      </c>
      <c r="J2115">
        <v>2.3805893658922899</v>
      </c>
      <c r="K2115">
        <v>-9.7728172667205992</v>
      </c>
      <c r="L2115">
        <v>0.45215453133835698</v>
      </c>
      <c r="M2115">
        <v>128</v>
      </c>
    </row>
    <row r="2117" spans="1:13" x14ac:dyDescent="0.3">
      <c r="A2117">
        <v>1058</v>
      </c>
      <c r="B2117">
        <v>0.38910316609482098</v>
      </c>
      <c r="C2117">
        <v>0.257724611191887</v>
      </c>
      <c r="D2117">
        <v>0.26488208771073801</v>
      </c>
      <c r="E2117">
        <v>2.08239375148437</v>
      </c>
      <c r="F2117">
        <v>15.9214395410725</v>
      </c>
      <c r="G2117">
        <v>38.584510074986703</v>
      </c>
      <c r="H2117">
        <v>-0.45683641506724698</v>
      </c>
      <c r="I2117">
        <v>-0.77622827170045505</v>
      </c>
      <c r="J2117">
        <v>2.358337387557</v>
      </c>
      <c r="K2117">
        <v>-9.7602440627706901</v>
      </c>
      <c r="L2117">
        <v>0.43453281337413902</v>
      </c>
      <c r="M2117">
        <v>128</v>
      </c>
    </row>
    <row r="2119" spans="1:13" x14ac:dyDescent="0.3">
      <c r="A2119">
        <v>1059</v>
      </c>
      <c r="B2119">
        <v>0.38872369036393001</v>
      </c>
      <c r="C2119">
        <v>0.25775235177903599</v>
      </c>
      <c r="D2119">
        <v>0.26492720553626498</v>
      </c>
      <c r="E2119">
        <v>1.4816655545000199</v>
      </c>
      <c r="F2119">
        <v>15.809079011435401</v>
      </c>
      <c r="G2119">
        <v>38.315325431573399</v>
      </c>
      <c r="H2119">
        <v>-0.43857025634157998</v>
      </c>
      <c r="I2119">
        <v>-0.78980022707445396</v>
      </c>
      <c r="J2119">
        <v>2.3361527281044498</v>
      </c>
      <c r="K2119">
        <v>-9.7836355110369695</v>
      </c>
      <c r="L2119">
        <v>0.41859393341468898</v>
      </c>
      <c r="M2119">
        <v>128</v>
      </c>
    </row>
    <row r="2121" spans="1:13" x14ac:dyDescent="0.3">
      <c r="A2121">
        <v>1060</v>
      </c>
      <c r="B2121">
        <v>0.38813088035932303</v>
      </c>
      <c r="C2121">
        <v>0.25781594296810501</v>
      </c>
      <c r="D2121">
        <v>0.26496537381999402</v>
      </c>
      <c r="E2121">
        <v>1.1806510273169999</v>
      </c>
      <c r="F2121">
        <v>16.071698042341001</v>
      </c>
      <c r="G2121">
        <v>38.064784958608101</v>
      </c>
      <c r="H2121">
        <v>-0.42677230843101599</v>
      </c>
      <c r="I2121">
        <v>-0.79323771083617101</v>
      </c>
      <c r="J2121">
        <v>2.3120391562726401</v>
      </c>
      <c r="K2121">
        <v>-9.7834912677794197</v>
      </c>
      <c r="L2121">
        <v>0.429316015559357</v>
      </c>
      <c r="M2121">
        <v>128</v>
      </c>
    </row>
    <row r="2123" spans="1:13" x14ac:dyDescent="0.3">
      <c r="A2123">
        <v>1061</v>
      </c>
      <c r="B2123">
        <v>0.38772928709629001</v>
      </c>
      <c r="C2123">
        <v>0.257847873621319</v>
      </c>
      <c r="D2123">
        <v>0.26496259414251599</v>
      </c>
      <c r="E2123">
        <v>0.62136391321324103</v>
      </c>
      <c r="F2123">
        <v>16.251773384164899</v>
      </c>
      <c r="G2123">
        <v>37.759118236511803</v>
      </c>
      <c r="H2123">
        <v>-0.405991547160724</v>
      </c>
      <c r="I2123">
        <v>-0.80636341732300698</v>
      </c>
      <c r="J2123">
        <v>2.2689156354462798</v>
      </c>
      <c r="K2123">
        <v>-9.7955596203279001</v>
      </c>
      <c r="L2123">
        <v>0.43210471853868698</v>
      </c>
      <c r="M2123">
        <v>128</v>
      </c>
    </row>
    <row r="2125" spans="1:13" x14ac:dyDescent="0.3">
      <c r="A2125">
        <v>1062</v>
      </c>
      <c r="B2125">
        <v>0.38708468094107701</v>
      </c>
      <c r="C2125">
        <v>0.25790397288372102</v>
      </c>
      <c r="D2125">
        <v>0.264916744276534</v>
      </c>
      <c r="E2125">
        <v>-2.65312336353252E-2</v>
      </c>
      <c r="F2125">
        <v>16.144911739101602</v>
      </c>
      <c r="G2125">
        <v>37.243541000530499</v>
      </c>
      <c r="H2125">
        <v>-0.36421486963050898</v>
      </c>
      <c r="I2125">
        <v>-0.80906864863701899</v>
      </c>
      <c r="J2125">
        <v>2.2219603024594798</v>
      </c>
      <c r="K2125">
        <v>-9.7884917007078691</v>
      </c>
      <c r="L2125">
        <v>0.434556853917064</v>
      </c>
      <c r="M2125">
        <v>128</v>
      </c>
    </row>
    <row r="2127" spans="1:13" x14ac:dyDescent="0.3">
      <c r="A2127">
        <v>1063</v>
      </c>
      <c r="B2127">
        <v>0.38643654860439602</v>
      </c>
      <c r="C2127">
        <v>0.25793820438598197</v>
      </c>
      <c r="D2127">
        <v>0.264844724989862</v>
      </c>
      <c r="E2127">
        <v>-0.53629388967390201</v>
      </c>
      <c r="F2127">
        <v>15.7988832367986</v>
      </c>
      <c r="G2127">
        <v>36.9888833383567</v>
      </c>
      <c r="H2127">
        <v>-0.33871127987696298</v>
      </c>
      <c r="I2127">
        <v>-0.80827604387944596</v>
      </c>
      <c r="J2127">
        <v>2.1726064749529499</v>
      </c>
      <c r="K2127">
        <v>-9.8315483130870192</v>
      </c>
      <c r="L2127">
        <v>0.41441087894569301</v>
      </c>
      <c r="M2127">
        <v>128</v>
      </c>
    </row>
    <row r="2129" spans="1:13" x14ac:dyDescent="0.3">
      <c r="A2129">
        <v>1064</v>
      </c>
      <c r="B2129">
        <v>0.385984358714003</v>
      </c>
      <c r="C2129">
        <v>0.25797899060763202</v>
      </c>
      <c r="D2129">
        <v>0.26480887105850998</v>
      </c>
      <c r="E2129">
        <v>-0.94547949814847998</v>
      </c>
      <c r="F2129">
        <v>15.698524099257201</v>
      </c>
      <c r="G2129">
        <v>36.793748825461698</v>
      </c>
      <c r="H2129">
        <v>-0.33441305502917401</v>
      </c>
      <c r="I2129">
        <v>-0.79045822684672695</v>
      </c>
      <c r="J2129">
        <v>2.1270922313051699</v>
      </c>
      <c r="K2129">
        <v>-9.8069788782174001</v>
      </c>
      <c r="L2129">
        <v>0.36358917120168599</v>
      </c>
      <c r="M2129">
        <v>128</v>
      </c>
    </row>
    <row r="2131" spans="1:13" x14ac:dyDescent="0.3">
      <c r="A2131">
        <v>1065</v>
      </c>
      <c r="B2131">
        <v>0.38532704806940599</v>
      </c>
      <c r="C2131">
        <v>0.25799745050245099</v>
      </c>
      <c r="D2131">
        <v>0.26479502083901002</v>
      </c>
      <c r="E2131">
        <v>-1.31161531520174</v>
      </c>
      <c r="F2131">
        <v>15.4609606447193</v>
      </c>
      <c r="G2131">
        <v>36.537250889303003</v>
      </c>
      <c r="H2131">
        <v>-0.321412484148073</v>
      </c>
      <c r="I2131">
        <v>-0.76635621656583897</v>
      </c>
      <c r="J2131">
        <v>2.0751434793160799</v>
      </c>
      <c r="K2131">
        <v>-9.8357554080989402</v>
      </c>
      <c r="L2131">
        <v>0.42590225846396901</v>
      </c>
      <c r="M2131">
        <v>128</v>
      </c>
    </row>
    <row r="2133" spans="1:13" x14ac:dyDescent="0.3">
      <c r="A2133">
        <v>1066</v>
      </c>
      <c r="B2133">
        <v>0.384887168954475</v>
      </c>
      <c r="C2133">
        <v>0.258003224116789</v>
      </c>
      <c r="D2133">
        <v>0.26484019587510699</v>
      </c>
      <c r="E2133">
        <v>-1.6510028112236601</v>
      </c>
      <c r="F2133">
        <v>15.292454581049499</v>
      </c>
      <c r="G2133">
        <v>36.233655786806203</v>
      </c>
      <c r="H2133">
        <v>-0.29882794229713799</v>
      </c>
      <c r="I2133">
        <v>-0.74621171465342795</v>
      </c>
      <c r="J2133">
        <v>2.0206015573617599</v>
      </c>
      <c r="K2133">
        <v>-9.8546753153811206</v>
      </c>
      <c r="L2133">
        <v>0.41400218971596398</v>
      </c>
      <c r="M2133">
        <v>128</v>
      </c>
    </row>
    <row r="2135" spans="1:13" x14ac:dyDescent="0.3">
      <c r="A2135">
        <v>1067</v>
      </c>
      <c r="B2135">
        <v>0.38415499477016202</v>
      </c>
      <c r="C2135">
        <v>0.25809859435654597</v>
      </c>
      <c r="D2135">
        <v>0.26488853176121602</v>
      </c>
      <c r="E2135">
        <v>-1.8744605273869701</v>
      </c>
      <c r="F2135">
        <v>15.320988058927901</v>
      </c>
      <c r="G2135">
        <v>36.020834463547899</v>
      </c>
      <c r="H2135">
        <v>-0.285292066126688</v>
      </c>
      <c r="I2135">
        <v>-0.73179720567013196</v>
      </c>
      <c r="J2135">
        <v>1.97286139847598</v>
      </c>
      <c r="K2135">
        <v>-9.8744366416656906</v>
      </c>
      <c r="L2135">
        <v>0.40914600004506102</v>
      </c>
      <c r="M2135">
        <v>128</v>
      </c>
    </row>
    <row r="2137" spans="1:13" x14ac:dyDescent="0.3">
      <c r="A2137">
        <v>1068</v>
      </c>
      <c r="B2137">
        <v>0.38366483123578698</v>
      </c>
      <c r="C2137">
        <v>0.25812878029666197</v>
      </c>
      <c r="D2137">
        <v>0.26490149112734501</v>
      </c>
      <c r="E2137">
        <v>-2.0541468787561801</v>
      </c>
      <c r="F2137">
        <v>15.3058010250992</v>
      </c>
      <c r="G2137">
        <v>35.903290196874401</v>
      </c>
      <c r="H2137">
        <v>-0.27210975858566</v>
      </c>
      <c r="I2137">
        <v>-0.71907321738358698</v>
      </c>
      <c r="J2137">
        <v>1.9234556893385699</v>
      </c>
      <c r="K2137">
        <v>-9.8948951436950896</v>
      </c>
      <c r="L2137">
        <v>0.40323202648544598</v>
      </c>
      <c r="M2137">
        <v>128</v>
      </c>
    </row>
    <row r="2139" spans="1:13" x14ac:dyDescent="0.3">
      <c r="A2139">
        <v>1069</v>
      </c>
      <c r="B2139">
        <v>0.38288252167822101</v>
      </c>
      <c r="C2139">
        <v>0.25820729107685397</v>
      </c>
      <c r="D2139">
        <v>0.26487604592848002</v>
      </c>
      <c r="E2139">
        <v>-2.3762858433634202</v>
      </c>
      <c r="F2139">
        <v>15.395481614979399</v>
      </c>
      <c r="G2139">
        <v>35.757665291707497</v>
      </c>
      <c r="H2139">
        <v>-0.26736125572172298</v>
      </c>
      <c r="I2139">
        <v>-0.70713880344764202</v>
      </c>
      <c r="J2139">
        <v>1.8827329837725699</v>
      </c>
      <c r="K2139">
        <v>-9.8989339549065303</v>
      </c>
      <c r="L2139">
        <v>0.40003463427638603</v>
      </c>
      <c r="M2139">
        <v>128</v>
      </c>
    </row>
    <row r="2141" spans="1:13" x14ac:dyDescent="0.3">
      <c r="A2141">
        <v>1070</v>
      </c>
      <c r="B2141">
        <v>0.38235774272881601</v>
      </c>
      <c r="C2141">
        <v>0.25824722083566298</v>
      </c>
      <c r="D2141">
        <v>0.26486179145379102</v>
      </c>
      <c r="E2141">
        <v>-2.8130508433428001</v>
      </c>
      <c r="F2141">
        <v>15.404212455889301</v>
      </c>
      <c r="G2141">
        <v>35.587353965617403</v>
      </c>
      <c r="H2141">
        <v>-0.24871007271343901</v>
      </c>
      <c r="I2141">
        <v>-0.68663511273389699</v>
      </c>
      <c r="J2141">
        <v>1.84811321985268</v>
      </c>
      <c r="K2141">
        <v>-9.90465560412275</v>
      </c>
      <c r="L2141">
        <v>0.391163673936963</v>
      </c>
      <c r="M2141">
        <v>128</v>
      </c>
    </row>
    <row r="2143" spans="1:13" x14ac:dyDescent="0.3">
      <c r="A2143">
        <v>1071</v>
      </c>
      <c r="B2143">
        <v>0.38154754285949199</v>
      </c>
      <c r="C2143">
        <v>0.25829690600102401</v>
      </c>
      <c r="D2143">
        <v>0.26484673547272403</v>
      </c>
      <c r="E2143">
        <v>-3.1502141946671598</v>
      </c>
      <c r="F2143">
        <v>15.296189873981501</v>
      </c>
      <c r="G2143">
        <v>35.6167725671529</v>
      </c>
      <c r="H2143">
        <v>-0.233212043178852</v>
      </c>
      <c r="I2143">
        <v>-0.67715981469179798</v>
      </c>
      <c r="J2143">
        <v>1.8134879025039701</v>
      </c>
      <c r="K2143">
        <v>-9.9234793492332294</v>
      </c>
      <c r="L2143">
        <v>0.38522565983442297</v>
      </c>
      <c r="M2143">
        <v>128</v>
      </c>
    </row>
    <row r="2145" spans="1:13" x14ac:dyDescent="0.3">
      <c r="A2145">
        <v>1072</v>
      </c>
      <c r="B2145">
        <v>0.38099886124940102</v>
      </c>
      <c r="C2145">
        <v>0.25833959184697303</v>
      </c>
      <c r="D2145">
        <v>0.26484651065148002</v>
      </c>
      <c r="E2145">
        <v>-3.3545485723541599</v>
      </c>
      <c r="F2145">
        <v>15.1974350041629</v>
      </c>
      <c r="G2145">
        <v>35.529962673874699</v>
      </c>
      <c r="H2145">
        <v>-0.21963133848353</v>
      </c>
      <c r="I2145">
        <v>-0.66423341816652004</v>
      </c>
      <c r="J2145">
        <v>1.7630423655074701</v>
      </c>
      <c r="K2145">
        <v>-9.9389133777912502</v>
      </c>
      <c r="L2145">
        <v>0.37558540212139302</v>
      </c>
      <c r="M2145">
        <v>128</v>
      </c>
    </row>
    <row r="2147" spans="1:13" x14ac:dyDescent="0.3">
      <c r="A2147">
        <v>1073</v>
      </c>
      <c r="B2147">
        <v>0.38015001155218597</v>
      </c>
      <c r="C2147">
        <v>0.25839495222023701</v>
      </c>
      <c r="D2147">
        <v>0.26487355976816002</v>
      </c>
      <c r="E2147">
        <v>-3.6303707474001898</v>
      </c>
      <c r="F2147">
        <v>15.1216148236644</v>
      </c>
      <c r="G2147">
        <v>35.3382103607468</v>
      </c>
      <c r="H2147">
        <v>-0.20633293818448001</v>
      </c>
      <c r="I2147">
        <v>-0.64173178766817796</v>
      </c>
      <c r="J2147">
        <v>1.7089627136177901</v>
      </c>
      <c r="K2147">
        <v>-9.9508615276251007</v>
      </c>
      <c r="L2147">
        <v>0.35854065718738098</v>
      </c>
      <c r="M2147">
        <v>128</v>
      </c>
    </row>
    <row r="2149" spans="1:13" x14ac:dyDescent="0.3">
      <c r="A2149">
        <v>1074</v>
      </c>
      <c r="B2149">
        <v>0.37959131294489501</v>
      </c>
      <c r="C2149">
        <v>0.25843726319698002</v>
      </c>
      <c r="D2149">
        <v>0.264864762486206</v>
      </c>
      <c r="E2149">
        <v>-4.06925768747878</v>
      </c>
      <c r="F2149">
        <v>15.068948867240101</v>
      </c>
      <c r="G2149">
        <v>35.118090614206601</v>
      </c>
      <c r="H2149">
        <v>-0.18705761220686901</v>
      </c>
      <c r="I2149">
        <v>-0.61013077557522999</v>
      </c>
      <c r="J2149">
        <v>1.67482357951351</v>
      </c>
      <c r="K2149">
        <v>-9.9500681897085705</v>
      </c>
      <c r="L2149">
        <v>0.34926100761822898</v>
      </c>
      <c r="M2149">
        <v>128</v>
      </c>
    </row>
    <row r="2151" spans="1:13" x14ac:dyDescent="0.3">
      <c r="A2151">
        <v>1075</v>
      </c>
      <c r="B2151">
        <v>0.37875316289781702</v>
      </c>
      <c r="C2151">
        <v>0.25852195568837899</v>
      </c>
      <c r="D2151">
        <v>0.26490669711896497</v>
      </c>
      <c r="E2151">
        <v>-4.5651338637540499</v>
      </c>
      <c r="F2151">
        <v>14.7842262272358</v>
      </c>
      <c r="G2151">
        <v>34.912368258038697</v>
      </c>
      <c r="H2151">
        <v>-0.16423087458441099</v>
      </c>
      <c r="I2151">
        <v>-0.59271356950936505</v>
      </c>
      <c r="J2151">
        <v>1.6558266840333999</v>
      </c>
      <c r="K2151">
        <v>-9.9614393665122201</v>
      </c>
      <c r="L2151">
        <v>0.34502987206338298</v>
      </c>
      <c r="M2151">
        <v>128</v>
      </c>
    </row>
    <row r="2153" spans="1:13" x14ac:dyDescent="0.3">
      <c r="A2153">
        <v>1076</v>
      </c>
      <c r="B2153">
        <v>0.37793825336348003</v>
      </c>
      <c r="C2153">
        <v>0.25859678671776798</v>
      </c>
      <c r="D2153">
        <v>0.26485558758000899</v>
      </c>
      <c r="E2153">
        <v>-4.8988637755602804</v>
      </c>
      <c r="F2153">
        <v>14.722094569345799</v>
      </c>
      <c r="G2153">
        <v>34.5476949138381</v>
      </c>
      <c r="H2153">
        <v>-0.15053990543265999</v>
      </c>
      <c r="I2153">
        <v>-0.58499306916097504</v>
      </c>
      <c r="J2153">
        <v>1.6177037504902001</v>
      </c>
      <c r="K2153">
        <v>-9.97389236774751</v>
      </c>
      <c r="L2153">
        <v>0.34923696707530399</v>
      </c>
      <c r="M2153">
        <v>128</v>
      </c>
    </row>
    <row r="2155" spans="1:13" x14ac:dyDescent="0.3">
      <c r="A2155">
        <v>1077</v>
      </c>
      <c r="B2155">
        <v>0.37741934195877003</v>
      </c>
      <c r="C2155">
        <v>0.258634531724453</v>
      </c>
      <c r="D2155">
        <v>0.26488139388584298</v>
      </c>
      <c r="E2155">
        <v>-4.9361765616071596</v>
      </c>
      <c r="F2155">
        <v>14.681901018695299</v>
      </c>
      <c r="G2155">
        <v>34.482831677828202</v>
      </c>
      <c r="H2155">
        <v>-0.145675341711196</v>
      </c>
      <c r="I2155">
        <v>-0.583699653562337</v>
      </c>
      <c r="J2155">
        <v>1.60394098406818</v>
      </c>
      <c r="K2155">
        <v>-9.9832200984025103</v>
      </c>
      <c r="L2155">
        <v>0.35529518389247</v>
      </c>
      <c r="M2155">
        <v>128</v>
      </c>
    </row>
    <row r="2157" spans="1:13" x14ac:dyDescent="0.3">
      <c r="A2157">
        <v>1078</v>
      </c>
      <c r="B2157">
        <v>0.37663309365419201</v>
      </c>
      <c r="C2157">
        <v>0.25870288542646303</v>
      </c>
      <c r="D2157">
        <v>0.26486954614234998</v>
      </c>
      <c r="E2157">
        <v>-5.2946466541327704</v>
      </c>
      <c r="F2157">
        <v>14.7379499497408</v>
      </c>
      <c r="G2157">
        <v>34.144765226541203</v>
      </c>
      <c r="H2157">
        <v>-0.14998501897223701</v>
      </c>
      <c r="I2157">
        <v>-0.58308311374135302</v>
      </c>
      <c r="J2157">
        <v>1.58293376395429</v>
      </c>
      <c r="K2157">
        <v>-9.9631462450599102</v>
      </c>
      <c r="L2157">
        <v>0.34817918318659202</v>
      </c>
      <c r="M2157">
        <v>128</v>
      </c>
    </row>
    <row r="2159" spans="1:13" x14ac:dyDescent="0.3">
      <c r="A2159">
        <v>1079</v>
      </c>
      <c r="B2159">
        <v>0.37612300346716898</v>
      </c>
      <c r="C2159">
        <v>0.258748074669228</v>
      </c>
      <c r="D2159">
        <v>0.26489040626704002</v>
      </c>
      <c r="E2159">
        <v>-5.5856635505537202</v>
      </c>
      <c r="F2159">
        <v>14.760351017771701</v>
      </c>
      <c r="G2159">
        <v>34.0564374272628</v>
      </c>
      <c r="H2159">
        <v>-0.1551615776136</v>
      </c>
      <c r="I2159">
        <v>-0.58260946613308595</v>
      </c>
      <c r="J2159">
        <v>1.58114318364147</v>
      </c>
      <c r="K2159">
        <v>-9.9807198819382794</v>
      </c>
      <c r="L2159">
        <v>0.34805898047196598</v>
      </c>
      <c r="M2159">
        <v>128</v>
      </c>
    </row>
    <row r="2161" spans="1:13" x14ac:dyDescent="0.3">
      <c r="A2161">
        <v>1080</v>
      </c>
      <c r="B2161">
        <v>0.375405498626877</v>
      </c>
      <c r="C2161">
        <v>0.25879247794875099</v>
      </c>
      <c r="D2161">
        <v>0.26491022931792402</v>
      </c>
      <c r="E2161">
        <v>-6.1551374554482496</v>
      </c>
      <c r="F2161">
        <v>14.657810027093699</v>
      </c>
      <c r="G2161">
        <v>33.894426670864597</v>
      </c>
      <c r="H2161">
        <v>-0.141659249114719</v>
      </c>
      <c r="I2161">
        <v>-0.55681034426463105</v>
      </c>
      <c r="J2161">
        <v>1.5601512739974801</v>
      </c>
      <c r="K2161">
        <v>-10.0009860596242</v>
      </c>
      <c r="L2161">
        <v>0.34661654789645002</v>
      </c>
      <c r="M2161">
        <v>128</v>
      </c>
    </row>
    <row r="2163" spans="1:13" x14ac:dyDescent="0.3">
      <c r="A2163">
        <v>1081</v>
      </c>
      <c r="B2163">
        <v>0.37493039438252701</v>
      </c>
      <c r="C2163">
        <v>0.25883019686481001</v>
      </c>
      <c r="D2163">
        <v>0.26493083345703</v>
      </c>
      <c r="E2163">
        <v>-6.2058289880026898</v>
      </c>
      <c r="F2163">
        <v>14.6418859486228</v>
      </c>
      <c r="G2163">
        <v>33.879212421996499</v>
      </c>
      <c r="H2163">
        <v>-0.13290932144248499</v>
      </c>
      <c r="I2163">
        <v>-0.54863510787546699</v>
      </c>
      <c r="J2163">
        <v>1.54308470918857</v>
      </c>
      <c r="K2163">
        <v>-9.9891340719621198</v>
      </c>
      <c r="L2163">
        <v>0.34430865577562503</v>
      </c>
      <c r="M2163">
        <v>128</v>
      </c>
    </row>
    <row r="2165" spans="1:13" x14ac:dyDescent="0.3">
      <c r="A2165">
        <v>1082</v>
      </c>
      <c r="B2165">
        <v>0.37421153650754402</v>
      </c>
      <c r="C2165">
        <v>0.258913081093403</v>
      </c>
      <c r="D2165">
        <v>0.26496286846766498</v>
      </c>
      <c r="E2165">
        <v>-6.8530710746356904</v>
      </c>
      <c r="F2165">
        <v>14.723941493899201</v>
      </c>
      <c r="G2165">
        <v>34.020408057329199</v>
      </c>
      <c r="H2165">
        <v>-0.105882130458228</v>
      </c>
      <c r="I2165">
        <v>-0.52783301603226895</v>
      </c>
      <c r="J2165">
        <v>1.5012231861405201</v>
      </c>
      <c r="K2165">
        <v>-9.9900235720503598</v>
      </c>
      <c r="L2165">
        <v>0.34892444001727502</v>
      </c>
      <c r="M2165">
        <v>128</v>
      </c>
    </row>
    <row r="2167" spans="1:13" x14ac:dyDescent="0.3">
      <c r="A2167">
        <v>1083</v>
      </c>
      <c r="B2167">
        <v>0.37375951274232699</v>
      </c>
      <c r="C2167">
        <v>0.25896624616943797</v>
      </c>
      <c r="D2167">
        <v>0.26500120465044702</v>
      </c>
      <c r="E2167">
        <v>-7.01583604248124</v>
      </c>
      <c r="F2167">
        <v>14.808732224968701</v>
      </c>
      <c r="G2167">
        <v>34.020480578591098</v>
      </c>
      <c r="H2167">
        <v>-0.102276101263528</v>
      </c>
      <c r="I2167">
        <v>-0.51645107198460505</v>
      </c>
      <c r="J2167">
        <v>1.49296081737748</v>
      </c>
      <c r="K2167">
        <v>-9.9708392187959998</v>
      </c>
      <c r="L2167">
        <v>0.34524623694971002</v>
      </c>
      <c r="M2167">
        <v>128</v>
      </c>
    </row>
    <row r="2169" spans="1:13" x14ac:dyDescent="0.3">
      <c r="A2169">
        <v>1084</v>
      </c>
      <c r="B2169">
        <v>0.37307949133700502</v>
      </c>
      <c r="C2169">
        <v>0.25902902115799997</v>
      </c>
      <c r="D2169">
        <v>0.26501295557236099</v>
      </c>
      <c r="E2169">
        <v>-7.8929108749387904</v>
      </c>
      <c r="F2169">
        <v>14.848372280281501</v>
      </c>
      <c r="G2169">
        <v>33.722110356947198</v>
      </c>
      <c r="H2169">
        <v>-9.6516498803619302E-2</v>
      </c>
      <c r="I2169">
        <v>-0.49342740988008499</v>
      </c>
      <c r="J2169">
        <v>1.48478108012036</v>
      </c>
      <c r="K2169">
        <v>-9.9935094507745195</v>
      </c>
      <c r="L2169">
        <v>0.348948480560201</v>
      </c>
      <c r="M2169">
        <v>128</v>
      </c>
    </row>
    <row r="2171" spans="1:13" x14ac:dyDescent="0.3">
      <c r="A2171">
        <v>1085</v>
      </c>
      <c r="B2171">
        <v>0.37265118613117199</v>
      </c>
      <c r="C2171">
        <v>0.25905597852261902</v>
      </c>
      <c r="D2171">
        <v>0.26504135466532402</v>
      </c>
      <c r="E2171">
        <v>-8.0507498576162995</v>
      </c>
      <c r="F2171">
        <v>14.8129046660101</v>
      </c>
      <c r="G2171">
        <v>33.667509702695199</v>
      </c>
      <c r="H2171">
        <v>-9.1000420930879497E-2</v>
      </c>
      <c r="I2171">
        <v>-0.48835219516474898</v>
      </c>
      <c r="J2171">
        <v>1.4867811897808001</v>
      </c>
      <c r="K2171">
        <v>-10.001370708311001</v>
      </c>
      <c r="L2171">
        <v>0.34264985831378197</v>
      </c>
      <c r="M2171">
        <v>128</v>
      </c>
    </row>
    <row r="2173" spans="1:13" x14ac:dyDescent="0.3">
      <c r="A2173">
        <v>1086</v>
      </c>
      <c r="B2173">
        <v>0.372035975130455</v>
      </c>
      <c r="C2173">
        <v>0.25909400135727401</v>
      </c>
      <c r="D2173">
        <v>0.26501957071318599</v>
      </c>
      <c r="E2173">
        <v>-8.3883764171919193</v>
      </c>
      <c r="F2173">
        <v>15.0106514892995</v>
      </c>
      <c r="G2173">
        <v>33.466085127940097</v>
      </c>
      <c r="H2173">
        <v>-9.7280266507192903E-2</v>
      </c>
      <c r="I2173">
        <v>-0.498156291109215</v>
      </c>
      <c r="J2173">
        <v>1.5049496656989101</v>
      </c>
      <c r="K2173">
        <v>-9.9998801946497196</v>
      </c>
      <c r="L2173">
        <v>0.329643924591214</v>
      </c>
      <c r="M2173">
        <v>128</v>
      </c>
    </row>
    <row r="2175" spans="1:13" x14ac:dyDescent="0.3">
      <c r="A2175">
        <v>1087</v>
      </c>
      <c r="B2175">
        <v>0.37143982599272601</v>
      </c>
      <c r="C2175">
        <v>0.25914553786814298</v>
      </c>
      <c r="D2175">
        <v>0.26501578404182402</v>
      </c>
      <c r="E2175">
        <v>-8.3297478639861602</v>
      </c>
      <c r="F2175">
        <v>14.963670163282099</v>
      </c>
      <c r="G2175">
        <v>33.334035854</v>
      </c>
      <c r="H2175">
        <v>-9.4626052420416398E-2</v>
      </c>
      <c r="I2175">
        <v>-0.50657495525908103</v>
      </c>
      <c r="J2175">
        <v>1.5129139322188501</v>
      </c>
      <c r="K2175">
        <v>-9.9844702066346205</v>
      </c>
      <c r="L2175">
        <v>0.34678483169692698</v>
      </c>
      <c r="M2175">
        <v>128</v>
      </c>
    </row>
    <row r="2177" spans="1:13" x14ac:dyDescent="0.3">
      <c r="A2177">
        <v>1088</v>
      </c>
      <c r="B2177">
        <v>0.371042031972593</v>
      </c>
      <c r="C2177">
        <v>0.25918530649238097</v>
      </c>
      <c r="D2177">
        <v>0.265023806212489</v>
      </c>
      <c r="E2177">
        <v>-8.5743844048410498</v>
      </c>
      <c r="F2177">
        <v>15.072560653269401</v>
      </c>
      <c r="G2177">
        <v>33.147609795424799</v>
      </c>
      <c r="H2177">
        <v>-0.10753365609948801</v>
      </c>
      <c r="I2177">
        <v>-0.51390298043598304</v>
      </c>
      <c r="J2177">
        <v>1.5215412430147901</v>
      </c>
      <c r="K2177">
        <v>-9.9620403800853499</v>
      </c>
      <c r="L2177">
        <v>0.36868576630184202</v>
      </c>
      <c r="M2177">
        <v>128</v>
      </c>
    </row>
    <row r="2179" spans="1:13" x14ac:dyDescent="0.3">
      <c r="A2179">
        <v>1089</v>
      </c>
      <c r="B2179">
        <v>0.37048252311965202</v>
      </c>
      <c r="C2179">
        <v>0.25923252860434098</v>
      </c>
      <c r="D2179">
        <v>0.26499578203103902</v>
      </c>
      <c r="E2179">
        <v>-8.8212697372325994</v>
      </c>
      <c r="F2179">
        <v>15.045046550657499</v>
      </c>
      <c r="G2179">
        <v>33.163592358273497</v>
      </c>
      <c r="H2179">
        <v>-0.10674351822995901</v>
      </c>
      <c r="I2179">
        <v>-0.519885304722705</v>
      </c>
      <c r="J2179">
        <v>1.54739085951535</v>
      </c>
      <c r="K2179">
        <v>-9.9807198819382794</v>
      </c>
      <c r="L2179">
        <v>0.37972037550453802</v>
      </c>
      <c r="M2179">
        <v>128</v>
      </c>
    </row>
    <row r="2181" spans="1:13" x14ac:dyDescent="0.3">
      <c r="A2181">
        <v>1090</v>
      </c>
      <c r="B2181">
        <v>0.37012015662641301</v>
      </c>
      <c r="C2181">
        <v>0.25926836618351201</v>
      </c>
      <c r="D2181">
        <v>0.26499123253945001</v>
      </c>
      <c r="E2181">
        <v>-8.9847637764179105</v>
      </c>
      <c r="F2181">
        <v>15.0475321908952</v>
      </c>
      <c r="G2181">
        <v>33.123442547901597</v>
      </c>
      <c r="H2181">
        <v>-0.109511257872399</v>
      </c>
      <c r="I2181">
        <v>-0.52642651274445296</v>
      </c>
      <c r="J2181">
        <v>1.5590489133266601</v>
      </c>
      <c r="K2181">
        <v>-9.9646367587212801</v>
      </c>
      <c r="L2181">
        <v>0.39267822814125503</v>
      </c>
      <c r="M2181">
        <v>128</v>
      </c>
    </row>
    <row r="2183" spans="1:13" x14ac:dyDescent="0.3">
      <c r="A2183">
        <v>1091</v>
      </c>
      <c r="B2183">
        <v>0.36959635011854303</v>
      </c>
      <c r="C2183">
        <v>0.259310252881222</v>
      </c>
      <c r="D2183">
        <v>0.26498330888905403</v>
      </c>
      <c r="E2183">
        <v>-9.2271967837021691</v>
      </c>
      <c r="F2183">
        <v>15.113076262339399</v>
      </c>
      <c r="G2183">
        <v>33.155692224593103</v>
      </c>
      <c r="H2183">
        <v>-0.110665726802193</v>
      </c>
      <c r="I2183">
        <v>-0.52576008571250299</v>
      </c>
      <c r="J2183">
        <v>1.5605090488556701</v>
      </c>
      <c r="K2183">
        <v>-9.9470871623858397</v>
      </c>
      <c r="L2183">
        <v>0.38154745676685797</v>
      </c>
      <c r="M2183">
        <v>128</v>
      </c>
    </row>
    <row r="2185" spans="1:13" x14ac:dyDescent="0.3">
      <c r="A2185">
        <v>1092</v>
      </c>
      <c r="B2185">
        <v>0.369250757396407</v>
      </c>
      <c r="C2185">
        <v>0.25934526485915899</v>
      </c>
      <c r="D2185">
        <v>0.26496771075730002</v>
      </c>
      <c r="E2185">
        <v>-9.6438534760686707</v>
      </c>
      <c r="F2185">
        <v>15.330701051331699</v>
      </c>
      <c r="G2185">
        <v>33.103285149990803</v>
      </c>
      <c r="H2185">
        <v>-0.114277272327268</v>
      </c>
      <c r="I2185">
        <v>-0.51823994086318304</v>
      </c>
      <c r="J2185">
        <v>1.5514105866424901</v>
      </c>
      <c r="K2185">
        <v>-9.9272296739295705</v>
      </c>
      <c r="L2185">
        <v>0.39279843085588101</v>
      </c>
      <c r="M2185">
        <v>128</v>
      </c>
    </row>
    <row r="2187" spans="1:13" x14ac:dyDescent="0.3">
      <c r="A2187">
        <v>1093</v>
      </c>
      <c r="B2187">
        <v>0.36878761356231998</v>
      </c>
      <c r="C2187">
        <v>0.25936176598566402</v>
      </c>
      <c r="D2187">
        <v>0.26499782214984902</v>
      </c>
      <c r="E2187">
        <v>-10.1471829109775</v>
      </c>
      <c r="F2187">
        <v>15.533065971411199</v>
      </c>
      <c r="G2187">
        <v>32.956785947355499</v>
      </c>
      <c r="H2187">
        <v>-0.12013420773809</v>
      </c>
      <c r="I2187">
        <v>-0.50424155804373705</v>
      </c>
      <c r="J2187">
        <v>1.5460964255141401</v>
      </c>
      <c r="K2187">
        <v>-9.9355717423246404</v>
      </c>
      <c r="L2187">
        <v>0.43498958368971902</v>
      </c>
      <c r="M2187">
        <v>128</v>
      </c>
    </row>
    <row r="2189" spans="1:13" x14ac:dyDescent="0.3">
      <c r="A2189">
        <v>1094</v>
      </c>
      <c r="B2189">
        <v>0.36833247967354299</v>
      </c>
      <c r="C2189">
        <v>0.25939988613102599</v>
      </c>
      <c r="D2189">
        <v>0.26500322054687903</v>
      </c>
      <c r="E2189">
        <v>-10.767162846155999</v>
      </c>
      <c r="F2189">
        <v>15.764272359403099</v>
      </c>
      <c r="G2189">
        <v>32.828040774255598</v>
      </c>
      <c r="H2189">
        <v>-0.122959058560423</v>
      </c>
      <c r="I2189">
        <v>-0.49802338663730999</v>
      </c>
      <c r="J2189">
        <v>1.5491801713304301</v>
      </c>
      <c r="K2189">
        <v>-9.9149449564947592</v>
      </c>
      <c r="L2189">
        <v>0.43143158333678</v>
      </c>
      <c r="M2189">
        <v>128</v>
      </c>
    </row>
    <row r="2191" spans="1:13" x14ac:dyDescent="0.3">
      <c r="A2191">
        <v>1095</v>
      </c>
      <c r="B2191">
        <v>0.36803351765951497</v>
      </c>
      <c r="C2191">
        <v>0.25943294802848299</v>
      </c>
      <c r="D2191">
        <v>0.26500183139424999</v>
      </c>
      <c r="E2191">
        <v>-10.8914940102639</v>
      </c>
      <c r="F2191">
        <v>15.758239495141201</v>
      </c>
      <c r="G2191">
        <v>32.7396216730262</v>
      </c>
      <c r="H2191">
        <v>-0.120332453829834</v>
      </c>
      <c r="I2191">
        <v>-0.49911233998246601</v>
      </c>
      <c r="J2191">
        <v>1.54652422479472</v>
      </c>
      <c r="K2191">
        <v>-9.9035737796911096</v>
      </c>
      <c r="L2191">
        <v>0.437682124497349</v>
      </c>
      <c r="M2191">
        <v>128</v>
      </c>
    </row>
    <row r="2193" spans="1:13" x14ac:dyDescent="0.3">
      <c r="A2193">
        <v>1096</v>
      </c>
      <c r="B2193">
        <v>0.36760191513104001</v>
      </c>
      <c r="C2193">
        <v>0.25946553562602098</v>
      </c>
      <c r="D2193">
        <v>0.26496613367677002</v>
      </c>
      <c r="E2193">
        <v>-11.1222216469346</v>
      </c>
      <c r="F2193">
        <v>15.886271954043799</v>
      </c>
      <c r="G2193">
        <v>32.469513616017103</v>
      </c>
      <c r="H2193">
        <v>-0.124411847552883</v>
      </c>
      <c r="I2193">
        <v>-0.49887741104677202</v>
      </c>
      <c r="J2193">
        <v>1.5438200500630299</v>
      </c>
      <c r="K2193">
        <v>-9.9119398886290995</v>
      </c>
      <c r="L2193">
        <v>0.45330847739877</v>
      </c>
      <c r="M2193">
        <v>128</v>
      </c>
    </row>
    <row r="2195" spans="1:13" x14ac:dyDescent="0.3">
      <c r="A2195">
        <v>1097</v>
      </c>
      <c r="B2195">
        <v>0.36734073781551202</v>
      </c>
      <c r="C2195">
        <v>0.25946688325154099</v>
      </c>
      <c r="D2195">
        <v>0.26493137869453398</v>
      </c>
      <c r="E2195">
        <v>-11.3509205518085</v>
      </c>
      <c r="F2195">
        <v>15.870502904354</v>
      </c>
      <c r="G2195">
        <v>32.3505241439033</v>
      </c>
      <c r="H2195">
        <v>-0.12499915018096</v>
      </c>
      <c r="I2195">
        <v>-0.50344845168810404</v>
      </c>
      <c r="J2195">
        <v>1.55141162953721</v>
      </c>
      <c r="K2195">
        <v>-9.90054467128253</v>
      </c>
      <c r="L2195">
        <v>0.46143418090750898</v>
      </c>
      <c r="M2195">
        <v>128</v>
      </c>
    </row>
    <row r="2197" spans="1:13" x14ac:dyDescent="0.3">
      <c r="A2197">
        <v>1098</v>
      </c>
      <c r="B2197">
        <v>0.36692841617862398</v>
      </c>
      <c r="C2197">
        <v>0.25947626110150501</v>
      </c>
      <c r="D2197">
        <v>0.26492796878210201</v>
      </c>
      <c r="E2197">
        <v>-11.5939361664113</v>
      </c>
      <c r="F2197">
        <v>15.788496374644399</v>
      </c>
      <c r="G2197">
        <v>31.9610722335064</v>
      </c>
      <c r="H2197">
        <v>-0.137923180503639</v>
      </c>
      <c r="I2197">
        <v>-0.50826926191766597</v>
      </c>
      <c r="J2197">
        <v>1.57193911772077</v>
      </c>
      <c r="K2197">
        <v>-9.8878031835321405</v>
      </c>
      <c r="L2197">
        <v>0.46761260043930197</v>
      </c>
      <c r="M2197">
        <v>128</v>
      </c>
    </row>
    <row r="2199" spans="1:13" x14ac:dyDescent="0.3">
      <c r="A2199">
        <v>1099</v>
      </c>
      <c r="B2199">
        <v>0.36663476353772001</v>
      </c>
      <c r="C2199">
        <v>0.25946914623144102</v>
      </c>
      <c r="D2199">
        <v>0.26491438816706198</v>
      </c>
      <c r="E2199">
        <v>-11.5736558245693</v>
      </c>
      <c r="F2199">
        <v>15.680362709735199</v>
      </c>
      <c r="G2199">
        <v>31.8296746758529</v>
      </c>
      <c r="H2199">
        <v>-0.13842143457751099</v>
      </c>
      <c r="I2199">
        <v>-0.50667475537418405</v>
      </c>
      <c r="J2199">
        <v>1.56806033177073</v>
      </c>
      <c r="K2199">
        <v>-9.8753982633826993</v>
      </c>
      <c r="L2199">
        <v>0.47730093923818301</v>
      </c>
      <c r="M2199">
        <v>128</v>
      </c>
    </row>
    <row r="2201" spans="1:13" x14ac:dyDescent="0.3">
      <c r="A2201">
        <v>1100</v>
      </c>
      <c r="B2201">
        <v>0.36619524670513998</v>
      </c>
      <c r="C2201">
        <v>0.25947369812330001</v>
      </c>
      <c r="D2201">
        <v>0.26492708359880801</v>
      </c>
      <c r="E2201">
        <v>-11.5090743711458</v>
      </c>
      <c r="F2201">
        <v>15.723384665818299</v>
      </c>
      <c r="G2201">
        <v>31.6270361596162</v>
      </c>
      <c r="H2201">
        <v>-0.146949361560896</v>
      </c>
      <c r="I2201">
        <v>-0.51316998383540402</v>
      </c>
      <c r="J2201">
        <v>1.5466263205922499</v>
      </c>
      <c r="K2201">
        <v>-9.8609739376275396</v>
      </c>
      <c r="L2201">
        <v>0.49069152164755497</v>
      </c>
      <c r="M2201">
        <v>128</v>
      </c>
    </row>
    <row r="2203" spans="1:13" x14ac:dyDescent="0.3">
      <c r="A2203">
        <v>1101</v>
      </c>
      <c r="B2203">
        <v>0.36590029477167402</v>
      </c>
      <c r="C2203">
        <v>0.25946958007460003</v>
      </c>
      <c r="D2203">
        <v>0.26488892951604498</v>
      </c>
      <c r="E2203">
        <v>-11.4695134064643</v>
      </c>
      <c r="F2203">
        <v>15.6812690774237</v>
      </c>
      <c r="G2203">
        <v>31.592935159685599</v>
      </c>
      <c r="H2203">
        <v>-0.144319745919402</v>
      </c>
      <c r="I2203">
        <v>-0.51111616957998496</v>
      </c>
      <c r="J2203">
        <v>1.54072617536906</v>
      </c>
      <c r="K2203">
        <v>-9.8479920444478992</v>
      </c>
      <c r="L2203">
        <v>0.49970672524452903</v>
      </c>
      <c r="M2203">
        <v>128</v>
      </c>
    </row>
    <row r="2205" spans="1:13" x14ac:dyDescent="0.3">
      <c r="A2205">
        <v>1102</v>
      </c>
      <c r="B2205">
        <v>0.36544149352095701</v>
      </c>
      <c r="C2205">
        <v>0.25948869489316101</v>
      </c>
      <c r="D2205">
        <v>0.26492486052748598</v>
      </c>
      <c r="E2205">
        <v>-11.835104267544599</v>
      </c>
      <c r="F2205">
        <v>15.699460192989401</v>
      </c>
      <c r="G2205">
        <v>31.488707212946899</v>
      </c>
      <c r="H2205">
        <v>-0.15608992032209101</v>
      </c>
      <c r="I2205">
        <v>-0.50801993890836294</v>
      </c>
      <c r="J2205">
        <v>1.5497467076012199</v>
      </c>
      <c r="K2205">
        <v>-9.8428473682618893</v>
      </c>
      <c r="L2205">
        <v>0.50679868540748096</v>
      </c>
      <c r="M2205">
        <v>128</v>
      </c>
    </row>
    <row r="2207" spans="1:13" x14ac:dyDescent="0.3">
      <c r="A2207">
        <v>1103</v>
      </c>
      <c r="B2207">
        <v>0.36498409337279297</v>
      </c>
      <c r="C2207">
        <v>0.25948497593224401</v>
      </c>
      <c r="D2207">
        <v>0.26496203087499998</v>
      </c>
      <c r="E2207">
        <v>-12.2082477924528</v>
      </c>
      <c r="F2207">
        <v>15.6253922760154</v>
      </c>
      <c r="G2207">
        <v>31.399965398467501</v>
      </c>
      <c r="H2207">
        <v>-0.15681759532791101</v>
      </c>
      <c r="I2207">
        <v>-0.51152306904043299</v>
      </c>
      <c r="J2207">
        <v>1.5482031460503001</v>
      </c>
      <c r="K2207">
        <v>-9.8180134874200995</v>
      </c>
      <c r="L2207">
        <v>0.52326645731128696</v>
      </c>
      <c r="M2207">
        <v>128</v>
      </c>
    </row>
    <row r="2209" spans="1:13" x14ac:dyDescent="0.3">
      <c r="A2209">
        <v>1104</v>
      </c>
      <c r="B2209">
        <v>0.36467127674905397</v>
      </c>
      <c r="C2209">
        <v>0.259481848405823</v>
      </c>
      <c r="D2209">
        <v>0.26497006794813699</v>
      </c>
      <c r="E2209">
        <v>-12.2170538143214</v>
      </c>
      <c r="F2209">
        <v>15.8099743348385</v>
      </c>
      <c r="G2209">
        <v>31.383287472590201</v>
      </c>
      <c r="H2209">
        <v>-0.15856196280667201</v>
      </c>
      <c r="I2209">
        <v>-0.50088473524901</v>
      </c>
      <c r="J2209">
        <v>1.5277138380047499</v>
      </c>
      <c r="K2209">
        <v>-9.8035170400361604</v>
      </c>
      <c r="L2209">
        <v>0.53410874217058102</v>
      </c>
      <c r="M2209">
        <v>128</v>
      </c>
    </row>
    <row r="2211" spans="1:13" x14ac:dyDescent="0.3">
      <c r="A2211">
        <v>1105</v>
      </c>
      <c r="B2211">
        <v>0.36422398513300203</v>
      </c>
      <c r="C2211">
        <v>0.25944977228202298</v>
      </c>
      <c r="D2211">
        <v>0.26500309798452698</v>
      </c>
      <c r="E2211">
        <v>-12.2520588925679</v>
      </c>
      <c r="F2211">
        <v>15.832559311771099</v>
      </c>
      <c r="G2211">
        <v>31.412981821491002</v>
      </c>
      <c r="H2211">
        <v>-0.150814154848667</v>
      </c>
      <c r="I2211">
        <v>-0.49524821593446</v>
      </c>
      <c r="J2211">
        <v>1.51267283421254</v>
      </c>
      <c r="K2211">
        <v>-9.7851981463271098</v>
      </c>
      <c r="L2211">
        <v>0.54483082431524799</v>
      </c>
      <c r="M2211">
        <v>128</v>
      </c>
    </row>
    <row r="2213" spans="1:13" x14ac:dyDescent="0.3">
      <c r="A2213">
        <v>1106</v>
      </c>
      <c r="B2213">
        <v>0.36388396017443297</v>
      </c>
      <c r="C2213">
        <v>0.25945026801801602</v>
      </c>
      <c r="D2213">
        <v>0.26501697429910198</v>
      </c>
      <c r="E2213">
        <v>-12.334098929793001</v>
      </c>
      <c r="F2213">
        <v>15.8115825860515</v>
      </c>
      <c r="G2213">
        <v>31.490721677041002</v>
      </c>
      <c r="H2213">
        <v>-0.143275308169515</v>
      </c>
      <c r="I2213">
        <v>-0.49713038323119502</v>
      </c>
      <c r="J2213">
        <v>1.5109257348094101</v>
      </c>
      <c r="K2213">
        <v>-9.78551067338514</v>
      </c>
      <c r="L2213">
        <v>0.57490554351475298</v>
      </c>
      <c r="M2213">
        <v>128</v>
      </c>
    </row>
    <row r="2215" spans="1:13" x14ac:dyDescent="0.3">
      <c r="A2215">
        <v>1107</v>
      </c>
      <c r="B2215">
        <v>0.36340144706071398</v>
      </c>
      <c r="C2215">
        <v>0.25943395320389601</v>
      </c>
      <c r="D2215">
        <v>0.26499526508794102</v>
      </c>
      <c r="E2215">
        <v>-12.395802636003801</v>
      </c>
      <c r="F2215">
        <v>15.691109024787099</v>
      </c>
      <c r="G2215">
        <v>31.225934376174902</v>
      </c>
      <c r="H2215">
        <v>-0.14167332602053401</v>
      </c>
      <c r="I2215">
        <v>-0.493650105551451</v>
      </c>
      <c r="J2215">
        <v>1.50400942738355</v>
      </c>
      <c r="K2215">
        <v>-9.7727451450918199</v>
      </c>
      <c r="L2215">
        <v>0.58798359886609697</v>
      </c>
      <c r="M2215">
        <v>128</v>
      </c>
    </row>
    <row r="2217" spans="1:13" x14ac:dyDescent="0.3">
      <c r="A2217">
        <v>1108</v>
      </c>
      <c r="B2217">
        <v>0.363091656848958</v>
      </c>
      <c r="C2217">
        <v>0.25939296254962202</v>
      </c>
      <c r="D2217">
        <v>0.26500122090006101</v>
      </c>
      <c r="E2217">
        <v>-12.4145467729535</v>
      </c>
      <c r="F2217">
        <v>15.6439003514703</v>
      </c>
      <c r="G2217">
        <v>31.175871582625799</v>
      </c>
      <c r="H2217">
        <v>-0.144408054035427</v>
      </c>
      <c r="I2217">
        <v>-0.49541335044092899</v>
      </c>
      <c r="J2217">
        <v>1.50515295402348</v>
      </c>
      <c r="K2217">
        <v>-9.7516615889463694</v>
      </c>
      <c r="L2217">
        <v>0.61322616893762305</v>
      </c>
      <c r="M2217">
        <v>128</v>
      </c>
    </row>
    <row r="2219" spans="1:13" x14ac:dyDescent="0.3">
      <c r="A2219">
        <v>1109</v>
      </c>
      <c r="B2219">
        <v>0.36260762244764</v>
      </c>
      <c r="C2219">
        <v>0.259356080878551</v>
      </c>
      <c r="D2219">
        <v>0.26498054775640001</v>
      </c>
      <c r="E2219">
        <v>-12.2601931228032</v>
      </c>
      <c r="F2219">
        <v>15.174577947336401</v>
      </c>
      <c r="G2219">
        <v>31.055237152690299</v>
      </c>
      <c r="H2219">
        <v>-0.137939458372525</v>
      </c>
      <c r="I2219">
        <v>-0.49456586460765301</v>
      </c>
      <c r="J2219">
        <v>1.5074192278548999</v>
      </c>
      <c r="K2219">
        <v>-9.7532723053223602</v>
      </c>
      <c r="L2219">
        <v>0.62370784565303805</v>
      </c>
      <c r="M2219">
        <v>128</v>
      </c>
    </row>
    <row r="2221" spans="1:13" x14ac:dyDescent="0.3">
      <c r="A2221">
        <v>1110</v>
      </c>
      <c r="B2221">
        <v>0.36225786140132898</v>
      </c>
      <c r="C2221">
        <v>0.25935901087214502</v>
      </c>
      <c r="D2221">
        <v>0.26498385883310699</v>
      </c>
      <c r="E2221">
        <v>-12.181417811846099</v>
      </c>
      <c r="F2221">
        <v>15.0301940347181</v>
      </c>
      <c r="G2221">
        <v>31.062356003411001</v>
      </c>
      <c r="H2221">
        <v>-0.13663549796659799</v>
      </c>
      <c r="I2221">
        <v>-0.495943329766239</v>
      </c>
      <c r="J2221">
        <v>1.5075715632717299</v>
      </c>
      <c r="K2221">
        <v>-9.7237505186101405</v>
      </c>
      <c r="L2221">
        <v>0.64407018551073703</v>
      </c>
      <c r="M2221">
        <v>128</v>
      </c>
    </row>
    <row r="2223" spans="1:13" x14ac:dyDescent="0.3">
      <c r="A2223">
        <v>1111</v>
      </c>
      <c r="B2223">
        <v>0.36176421080717103</v>
      </c>
      <c r="C2223">
        <v>0.259317233561976</v>
      </c>
      <c r="D2223">
        <v>0.26499126108068599</v>
      </c>
      <c r="E2223">
        <v>-12.2982492250429</v>
      </c>
      <c r="F2223">
        <v>14.9046177128092</v>
      </c>
      <c r="G2223">
        <v>31.020159028973801</v>
      </c>
      <c r="H2223">
        <v>-0.14456767716153199</v>
      </c>
      <c r="I2223">
        <v>-0.506702344372152</v>
      </c>
      <c r="J2223">
        <v>1.5033317809025799</v>
      </c>
      <c r="K2223">
        <v>-9.7015610974901207</v>
      </c>
      <c r="L2223">
        <v>0.65923976809657803</v>
      </c>
      <c r="M2223">
        <v>128</v>
      </c>
    </row>
    <row r="2225" spans="1:13" x14ac:dyDescent="0.3">
      <c r="A2225">
        <v>1112</v>
      </c>
      <c r="B2225">
        <v>0.36138671635263703</v>
      </c>
      <c r="C2225">
        <v>0.25932979368876102</v>
      </c>
      <c r="D2225">
        <v>0.26496958167808599</v>
      </c>
      <c r="E2225">
        <v>-12.3494025617952</v>
      </c>
      <c r="F2225">
        <v>14.810191956194499</v>
      </c>
      <c r="G2225">
        <v>30.9932421698573</v>
      </c>
      <c r="H2225">
        <v>-0.14335458630182199</v>
      </c>
      <c r="I2225">
        <v>-0.50475991263713904</v>
      </c>
      <c r="J2225">
        <v>1.5012744533501801</v>
      </c>
      <c r="K2225">
        <v>-9.7012245298891706</v>
      </c>
      <c r="L2225">
        <v>0.67214953964744395</v>
      </c>
      <c r="M2225">
        <v>128</v>
      </c>
    </row>
    <row r="2227" spans="1:13" x14ac:dyDescent="0.3">
      <c r="A2227">
        <v>1113</v>
      </c>
      <c r="B2227">
        <v>0.36086955385455999</v>
      </c>
      <c r="C2227">
        <v>0.25927226429122102</v>
      </c>
      <c r="D2227">
        <v>0.26496530798503698</v>
      </c>
      <c r="E2227">
        <v>-12.640815267737301</v>
      </c>
      <c r="F2227">
        <v>14.807355371979201</v>
      </c>
      <c r="G2227">
        <v>30.892730194977801</v>
      </c>
      <c r="H2227">
        <v>-0.15486373079858201</v>
      </c>
      <c r="I2227">
        <v>-0.49754609572243902</v>
      </c>
      <c r="J2227">
        <v>1.5008944377482001</v>
      </c>
      <c r="K2227">
        <v>-9.6952865157866306</v>
      </c>
      <c r="L2227">
        <v>0.68128494595904499</v>
      </c>
      <c r="M2227">
        <v>128</v>
      </c>
    </row>
    <row r="2229" spans="1:13" x14ac:dyDescent="0.3">
      <c r="A2229">
        <v>1114</v>
      </c>
      <c r="B2229">
        <v>0.36053474781550299</v>
      </c>
      <c r="C2229">
        <v>0.25922667449896297</v>
      </c>
      <c r="D2229">
        <v>0.26496768932450199</v>
      </c>
      <c r="E2229">
        <v>-12.8012381078897</v>
      </c>
      <c r="F2229">
        <v>14.7644339438015</v>
      </c>
      <c r="G2229">
        <v>30.911856972167101</v>
      </c>
      <c r="H2229">
        <v>-0.15375947558202599</v>
      </c>
      <c r="I2229">
        <v>-0.49869003242259602</v>
      </c>
      <c r="J2229">
        <v>1.5030176633835399</v>
      </c>
      <c r="K2229">
        <v>-9.68655979870476</v>
      </c>
      <c r="L2229">
        <v>0.68255909473408405</v>
      </c>
      <c r="M2229">
        <v>128</v>
      </c>
    </row>
    <row r="2231" spans="1:13" x14ac:dyDescent="0.3">
      <c r="A2231">
        <v>1115</v>
      </c>
      <c r="B2231">
        <v>0.36000791554834999</v>
      </c>
      <c r="C2231">
        <v>0.25916595857692698</v>
      </c>
      <c r="D2231">
        <v>0.26497648241368998</v>
      </c>
      <c r="E2231">
        <v>-12.9538419143221</v>
      </c>
      <c r="F2231">
        <v>14.642510375999899</v>
      </c>
      <c r="G2231">
        <v>30.820882520364801</v>
      </c>
      <c r="H2231">
        <v>-0.15749966206904301</v>
      </c>
      <c r="I2231">
        <v>-0.49684330223218398</v>
      </c>
      <c r="J2231">
        <v>1.50500584279273</v>
      </c>
      <c r="K2231">
        <v>-9.6665580669909392</v>
      </c>
      <c r="L2231">
        <v>0.70450811042484895</v>
      </c>
      <c r="M2231">
        <v>128</v>
      </c>
    </row>
    <row r="2233" spans="1:13" x14ac:dyDescent="0.3">
      <c r="A2233">
        <v>1116</v>
      </c>
      <c r="B2233">
        <v>0.359471021588262</v>
      </c>
      <c r="C2233">
        <v>0.259120520539868</v>
      </c>
      <c r="D2233">
        <v>0.26496522487879498</v>
      </c>
      <c r="E2233">
        <v>-12.930314963847801</v>
      </c>
      <c r="F2233">
        <v>14.454806725444</v>
      </c>
      <c r="G2233">
        <v>30.627807545580499</v>
      </c>
      <c r="H2233">
        <v>-0.16336255246652401</v>
      </c>
      <c r="I2233">
        <v>-0.49240146475670898</v>
      </c>
      <c r="J2233">
        <v>1.5037521202147399</v>
      </c>
      <c r="K2233">
        <v>-9.6401615508590002</v>
      </c>
      <c r="L2233">
        <v>0.749391804066316</v>
      </c>
      <c r="M2233">
        <v>128</v>
      </c>
    </row>
    <row r="2235" spans="1:13" x14ac:dyDescent="0.3">
      <c r="A2235">
        <v>1117</v>
      </c>
      <c r="B2235">
        <v>0.35909405675533701</v>
      </c>
      <c r="C2235">
        <v>0.25909604217519</v>
      </c>
      <c r="D2235">
        <v>0.26493371842999702</v>
      </c>
      <c r="E2235">
        <v>-13.1144050681841</v>
      </c>
      <c r="F2235">
        <v>14.276207729145799</v>
      </c>
      <c r="G2235">
        <v>30.423507853190301</v>
      </c>
      <c r="H2235">
        <v>-0.174960646413442</v>
      </c>
      <c r="I2235">
        <v>-0.501684804936958</v>
      </c>
      <c r="J2235">
        <v>1.5102394265957899</v>
      </c>
      <c r="K2235">
        <v>-9.6266988468208492</v>
      </c>
      <c r="L2235">
        <v>0.75682033183022301</v>
      </c>
      <c r="M2235">
        <v>128</v>
      </c>
    </row>
    <row r="2237" spans="1:13" x14ac:dyDescent="0.3">
      <c r="A2237">
        <v>1118</v>
      </c>
      <c r="B2237">
        <v>0.35853468844087899</v>
      </c>
      <c r="C2237">
        <v>0.25904394969546701</v>
      </c>
      <c r="D2237">
        <v>0.26491611948427701</v>
      </c>
      <c r="E2237">
        <v>-13.4130462207282</v>
      </c>
      <c r="F2237">
        <v>14.119848781460799</v>
      </c>
      <c r="G2237">
        <v>30.175483517026901</v>
      </c>
      <c r="H2237">
        <v>-0.18546248844177801</v>
      </c>
      <c r="I2237">
        <v>-0.50925968957923495</v>
      </c>
      <c r="J2237">
        <v>1.5216538474030099</v>
      </c>
      <c r="K2237">
        <v>-9.6294394687143292</v>
      </c>
      <c r="L2237">
        <v>0.78939526749395506</v>
      </c>
      <c r="M2237">
        <v>128</v>
      </c>
    </row>
    <row r="2239" spans="1:13" x14ac:dyDescent="0.3">
      <c r="A2239">
        <v>1119</v>
      </c>
      <c r="B2239">
        <v>0.35815748504655098</v>
      </c>
      <c r="C2239">
        <v>0.25899432313311899</v>
      </c>
      <c r="D2239">
        <v>0.26491995216464997</v>
      </c>
      <c r="E2239">
        <v>-13.5405333877024</v>
      </c>
      <c r="F2239">
        <v>14.127775402067501</v>
      </c>
      <c r="G2239">
        <v>29.950864571269101</v>
      </c>
      <c r="H2239">
        <v>-0.20225905845159001</v>
      </c>
      <c r="I2239">
        <v>-0.51598586944803004</v>
      </c>
      <c r="J2239">
        <v>1.52590144721069</v>
      </c>
      <c r="K2239">
        <v>-9.6250881304448601</v>
      </c>
      <c r="L2239">
        <v>0.76331127842004398</v>
      </c>
      <c r="M2239">
        <v>128</v>
      </c>
    </row>
    <row r="2241" spans="1:13" x14ac:dyDescent="0.3">
      <c r="A2241">
        <v>1120</v>
      </c>
      <c r="B2241">
        <v>0.35761728598841303</v>
      </c>
      <c r="C2241">
        <v>0.25889753363184798</v>
      </c>
      <c r="D2241">
        <v>0.26492854582331399</v>
      </c>
      <c r="E2241">
        <v>-13.782212107662801</v>
      </c>
      <c r="F2241">
        <v>14.135382727144201</v>
      </c>
      <c r="G2241">
        <v>29.854472682596299</v>
      </c>
      <c r="H2241">
        <v>-0.21388440273397799</v>
      </c>
      <c r="I2241">
        <v>-0.529265317867047</v>
      </c>
      <c r="J2241">
        <v>1.53962334061166</v>
      </c>
      <c r="K2241">
        <v>-9.5850846670172203</v>
      </c>
      <c r="L2241">
        <v>0.82709083880076795</v>
      </c>
      <c r="M2241">
        <v>128</v>
      </c>
    </row>
    <row r="2243" spans="1:13" x14ac:dyDescent="0.3">
      <c r="A2243">
        <v>1121</v>
      </c>
      <c r="B2243">
        <v>0.357229743642481</v>
      </c>
      <c r="C2243">
        <v>0.258849921015122</v>
      </c>
      <c r="D2243">
        <v>0.26496356856776299</v>
      </c>
      <c r="E2243">
        <v>-14.0269387273236</v>
      </c>
      <c r="F2243">
        <v>13.9732176248886</v>
      </c>
      <c r="G2243">
        <v>29.789564250251001</v>
      </c>
      <c r="H2243">
        <v>-0.219858659442209</v>
      </c>
      <c r="I2243">
        <v>-0.53255710180854998</v>
      </c>
      <c r="J2243">
        <v>1.55178324632315</v>
      </c>
      <c r="K2243">
        <v>-9.5656839488765293</v>
      </c>
      <c r="L2243">
        <v>0.83382219081984199</v>
      </c>
      <c r="M2243">
        <v>128</v>
      </c>
    </row>
    <row r="2245" spans="1:13" x14ac:dyDescent="0.3">
      <c r="A2245">
        <v>1122</v>
      </c>
      <c r="B2245">
        <v>0.35668247026507299</v>
      </c>
      <c r="C2245">
        <v>0.25873842851552897</v>
      </c>
      <c r="D2245">
        <v>0.26499093254612899</v>
      </c>
      <c r="E2245">
        <v>-14.358104468208699</v>
      </c>
      <c r="F2245">
        <v>13.9319223273906</v>
      </c>
      <c r="G2245">
        <v>29.685628766045401</v>
      </c>
      <c r="H2245">
        <v>-0.22541385041335499</v>
      </c>
      <c r="I2245">
        <v>-0.53528505155659301</v>
      </c>
      <c r="J2245">
        <v>1.5639021264906701</v>
      </c>
      <c r="K2245">
        <v>-9.57243934143853</v>
      </c>
      <c r="L2245">
        <v>0.85363159819025902</v>
      </c>
      <c r="M2245">
        <v>128</v>
      </c>
    </row>
    <row r="2247" spans="1:13" x14ac:dyDescent="0.3">
      <c r="A2247">
        <v>1123</v>
      </c>
      <c r="B2247">
        <v>0.35629226619883198</v>
      </c>
      <c r="C2247">
        <v>0.25869482161019403</v>
      </c>
      <c r="D2247">
        <v>0.26497455696768601</v>
      </c>
      <c r="E2247">
        <v>-14.5642332250391</v>
      </c>
      <c r="F2247">
        <v>13.9441909978094</v>
      </c>
      <c r="G2247">
        <v>29.691091837610902</v>
      </c>
      <c r="H2247">
        <v>-0.224800969957066</v>
      </c>
      <c r="I2247">
        <v>-0.53456435674946901</v>
      </c>
      <c r="J2247">
        <v>1.57186885726015</v>
      </c>
      <c r="K2247">
        <v>-9.55279821786859</v>
      </c>
      <c r="L2247">
        <v>0.86048315292395905</v>
      </c>
      <c r="M2247">
        <v>128</v>
      </c>
    </row>
    <row r="2249" spans="1:13" x14ac:dyDescent="0.3">
      <c r="A2249">
        <v>1124</v>
      </c>
      <c r="B2249">
        <v>0.35573071916830901</v>
      </c>
      <c r="C2249">
        <v>0.25859788289850599</v>
      </c>
      <c r="D2249">
        <v>0.26501048460284898</v>
      </c>
      <c r="E2249">
        <v>-14.6101754945672</v>
      </c>
      <c r="F2249">
        <v>13.910650888174199</v>
      </c>
      <c r="G2249">
        <v>29.700972780756199</v>
      </c>
      <c r="H2249">
        <v>-0.22155555301329699</v>
      </c>
      <c r="I2249">
        <v>-0.53868025655717899</v>
      </c>
      <c r="J2249">
        <v>1.5721276007574601</v>
      </c>
      <c r="K2249">
        <v>-9.5372199460530194</v>
      </c>
      <c r="L2249">
        <v>0.86457004522125402</v>
      </c>
      <c r="M2249">
        <v>128</v>
      </c>
    </row>
    <row r="2251" spans="1:13" x14ac:dyDescent="0.3">
      <c r="A2251">
        <v>1125</v>
      </c>
      <c r="B2251">
        <v>0.35536754638471502</v>
      </c>
      <c r="C2251">
        <v>0.25851083875226</v>
      </c>
      <c r="D2251">
        <v>0.26499926916766298</v>
      </c>
      <c r="E2251">
        <v>-14.4852442966182</v>
      </c>
      <c r="F2251">
        <v>14.0178789658976</v>
      </c>
      <c r="G2251">
        <v>29.725177965542301</v>
      </c>
      <c r="H2251">
        <v>-0.21736901425104699</v>
      </c>
      <c r="I2251">
        <v>-0.538112664951784</v>
      </c>
      <c r="J2251">
        <v>1.57311592701548</v>
      </c>
      <c r="K2251">
        <v>-9.5308732427207499</v>
      </c>
      <c r="L2251">
        <v>0.87817699251695303</v>
      </c>
      <c r="M2251">
        <v>128</v>
      </c>
    </row>
    <row r="2253" spans="1:13" x14ac:dyDescent="0.3">
      <c r="A2253">
        <v>1126</v>
      </c>
      <c r="B2253">
        <v>0.35477838627499098</v>
      </c>
      <c r="C2253">
        <v>0.25842434472368803</v>
      </c>
      <c r="D2253">
        <v>0.26502427497616898</v>
      </c>
      <c r="E2253">
        <v>-14.4878270803614</v>
      </c>
      <c r="F2253">
        <v>13.966522908218399</v>
      </c>
      <c r="G2253">
        <v>29.827581491551001</v>
      </c>
      <c r="H2253">
        <v>-0.20570599988919799</v>
      </c>
      <c r="I2253">
        <v>-0.53079414948627301</v>
      </c>
      <c r="J2253">
        <v>1.57976949236931</v>
      </c>
      <c r="K2253">
        <v>-9.5141410248447595</v>
      </c>
      <c r="L2253">
        <v>0.89813064314492197</v>
      </c>
      <c r="M2253">
        <v>128</v>
      </c>
    </row>
    <row r="2255" spans="1:13" x14ac:dyDescent="0.3">
      <c r="A2255">
        <v>1127</v>
      </c>
      <c r="B2255">
        <v>0.35423545368663201</v>
      </c>
      <c r="C2255">
        <v>0.25828892987150298</v>
      </c>
      <c r="D2255">
        <v>0.26505973117127002</v>
      </c>
      <c r="E2255">
        <v>-14.6754354235088</v>
      </c>
      <c r="F2255">
        <v>13.831632591426301</v>
      </c>
      <c r="G2255">
        <v>29.762826465598401</v>
      </c>
      <c r="H2255">
        <v>-0.19310787978928301</v>
      </c>
      <c r="I2255">
        <v>-0.53816629090565404</v>
      </c>
      <c r="J2255">
        <v>1.58531164749386</v>
      </c>
      <c r="K2255">
        <v>-9.4969760771961305</v>
      </c>
      <c r="L2255">
        <v>0.912795374329333</v>
      </c>
      <c r="M2255">
        <v>128</v>
      </c>
    </row>
    <row r="2257" spans="1:13" x14ac:dyDescent="0.3">
      <c r="A2257">
        <v>1128</v>
      </c>
      <c r="B2257">
        <v>0.35382314049767699</v>
      </c>
      <c r="C2257">
        <v>0.258203669711767</v>
      </c>
      <c r="D2257">
        <v>0.26502456450745698</v>
      </c>
      <c r="E2257">
        <v>-14.6039361357911</v>
      </c>
      <c r="F2257">
        <v>13.775997535378799</v>
      </c>
      <c r="G2257">
        <v>29.767018317953902</v>
      </c>
      <c r="H2257">
        <v>-0.18813798831384199</v>
      </c>
      <c r="I2257">
        <v>-0.53610031672853997</v>
      </c>
      <c r="J2257">
        <v>1.5771748957087499</v>
      </c>
      <c r="K2257">
        <v>-9.5020726722962792</v>
      </c>
      <c r="L2257">
        <v>0.91777176671486305</v>
      </c>
      <c r="M2257">
        <v>128</v>
      </c>
    </row>
    <row r="2259" spans="1:13" x14ac:dyDescent="0.3">
      <c r="A2259">
        <v>1129</v>
      </c>
      <c r="B2259">
        <v>0.353222017094726</v>
      </c>
      <c r="C2259">
        <v>0.258071879031253</v>
      </c>
      <c r="D2259">
        <v>0.26497966352702701</v>
      </c>
      <c r="E2259">
        <v>-14.307238474177</v>
      </c>
      <c r="F2259">
        <v>13.5984405316755</v>
      </c>
      <c r="G2259">
        <v>29.771793399552301</v>
      </c>
      <c r="H2259">
        <v>-0.163208433971165</v>
      </c>
      <c r="I2259">
        <v>-0.52925626940064396</v>
      </c>
      <c r="J2259">
        <v>1.55894164436577</v>
      </c>
      <c r="K2259">
        <v>-9.4889224953161602</v>
      </c>
      <c r="L2259">
        <v>0.92902274080388603</v>
      </c>
      <c r="M2259">
        <v>128</v>
      </c>
    </row>
    <row r="2261" spans="1:13" x14ac:dyDescent="0.3">
      <c r="A2261">
        <v>1130</v>
      </c>
      <c r="B2261">
        <v>0.35282179762122201</v>
      </c>
      <c r="C2261">
        <v>0.2579810900651</v>
      </c>
      <c r="D2261">
        <v>0.26497243720836</v>
      </c>
      <c r="E2261">
        <v>-14.2755719341678</v>
      </c>
      <c r="F2261">
        <v>13.537093851295699</v>
      </c>
      <c r="G2261">
        <v>29.826424095311001</v>
      </c>
      <c r="H2261">
        <v>-0.15275313241862101</v>
      </c>
      <c r="I2261">
        <v>-0.51670970275827099</v>
      </c>
      <c r="J2261">
        <v>1.5542337389932199</v>
      </c>
      <c r="K2261">
        <v>-9.4716613854958194</v>
      </c>
      <c r="L2261">
        <v>0.93957653914807704</v>
      </c>
      <c r="M2261">
        <v>128</v>
      </c>
    </row>
    <row r="2263" spans="1:13" x14ac:dyDescent="0.3">
      <c r="A2263">
        <v>1131</v>
      </c>
      <c r="B2263">
        <v>0.352201509301793</v>
      </c>
      <c r="C2263">
        <v>0.25784626166387598</v>
      </c>
      <c r="D2263">
        <v>0.264943066103145</v>
      </c>
      <c r="E2263">
        <v>-14.520853910331301</v>
      </c>
      <c r="F2263">
        <v>13.374827970596501</v>
      </c>
      <c r="G2263">
        <v>30.054418422185801</v>
      </c>
      <c r="H2263">
        <v>-0.11449462785588201</v>
      </c>
      <c r="I2263">
        <v>-0.50591297383772604</v>
      </c>
      <c r="J2263">
        <v>1.5369201339313701</v>
      </c>
      <c r="K2263">
        <v>-9.4662522633376405</v>
      </c>
      <c r="L2263">
        <v>0.96842519065839305</v>
      </c>
      <c r="M2263">
        <v>128</v>
      </c>
    </row>
    <row r="2265" spans="1:13" x14ac:dyDescent="0.3">
      <c r="A2265">
        <v>1132</v>
      </c>
      <c r="B2265">
        <v>0.35157743867775698</v>
      </c>
      <c r="C2265">
        <v>0.25771291672227897</v>
      </c>
      <c r="D2265">
        <v>0.26493087526294601</v>
      </c>
      <c r="E2265">
        <v>-14.4749196494675</v>
      </c>
      <c r="F2265">
        <v>13.1265506966747</v>
      </c>
      <c r="G2265">
        <v>30.141393374709502</v>
      </c>
      <c r="H2265">
        <v>-8.9973867568485993E-2</v>
      </c>
      <c r="I2265">
        <v>-0.48927860711751903</v>
      </c>
      <c r="J2265">
        <v>1.52007376373236</v>
      </c>
      <c r="K2265">
        <v>-9.4382690713726305</v>
      </c>
      <c r="L2265">
        <v>0.98164748926728795</v>
      </c>
      <c r="M2265">
        <v>128</v>
      </c>
    </row>
    <row r="2267" spans="1:13" x14ac:dyDescent="0.3">
      <c r="A2267">
        <v>1133</v>
      </c>
      <c r="B2267">
        <v>0.35115405470240302</v>
      </c>
      <c r="C2267">
        <v>0.257625300245927</v>
      </c>
      <c r="D2267">
        <v>0.26491712424335601</v>
      </c>
      <c r="E2267">
        <v>-14.488211453799799</v>
      </c>
      <c r="F2267">
        <v>13.0203299428661</v>
      </c>
      <c r="G2267">
        <v>30.088590350944401</v>
      </c>
      <c r="H2267">
        <v>-7.9060135355121602E-2</v>
      </c>
      <c r="I2267">
        <v>-0.47773954735264201</v>
      </c>
      <c r="J2267">
        <v>1.49538437565786</v>
      </c>
      <c r="K2267">
        <v>-9.4280278000864701</v>
      </c>
      <c r="L2267">
        <v>0.99859607202959899</v>
      </c>
      <c r="M2267">
        <v>128</v>
      </c>
    </row>
    <row r="2269" spans="1:13" x14ac:dyDescent="0.3">
      <c r="A2269">
        <v>1134</v>
      </c>
      <c r="B2269">
        <v>0.35048673226491001</v>
      </c>
      <c r="C2269">
        <v>0.25752727232661099</v>
      </c>
      <c r="D2269">
        <v>0.26493176391700202</v>
      </c>
      <c r="E2269">
        <v>-14.5882306352983</v>
      </c>
      <c r="F2269">
        <v>13.100734279805</v>
      </c>
      <c r="G2269">
        <v>29.833971110233399</v>
      </c>
      <c r="H2269">
        <v>-9.7297067757683306E-2</v>
      </c>
      <c r="I2269">
        <v>-0.47092692529344798</v>
      </c>
      <c r="J2269">
        <v>1.48056271048485</v>
      </c>
      <c r="K2269">
        <v>-9.4191808802899697</v>
      </c>
      <c r="L2269">
        <v>1.0043898428745801</v>
      </c>
      <c r="M2269">
        <v>128</v>
      </c>
    </row>
    <row r="2271" spans="1:13" x14ac:dyDescent="0.3">
      <c r="A2271">
        <v>1135</v>
      </c>
      <c r="B2271">
        <v>0.35005184361281799</v>
      </c>
      <c r="C2271">
        <v>0.25744192518341502</v>
      </c>
      <c r="D2271">
        <v>0.26496389991055802</v>
      </c>
      <c r="E2271">
        <v>-14.9645879774904</v>
      </c>
      <c r="F2271">
        <v>13.111979260257799</v>
      </c>
      <c r="G2271">
        <v>29.5593939235752</v>
      </c>
      <c r="H2271">
        <v>-0.11495693486559901</v>
      </c>
      <c r="I2271">
        <v>-0.47304885960992299</v>
      </c>
      <c r="J2271">
        <v>1.47734391633713</v>
      </c>
      <c r="K2271">
        <v>-9.4173057179417992</v>
      </c>
      <c r="L2271">
        <v>1.0245117773030299</v>
      </c>
      <c r="M2271">
        <v>128</v>
      </c>
    </row>
    <row r="2273" spans="1:13" x14ac:dyDescent="0.3">
      <c r="A2273">
        <v>1136</v>
      </c>
      <c r="B2273">
        <v>0.34941395757508797</v>
      </c>
      <c r="C2273">
        <v>0.257267226328594</v>
      </c>
      <c r="D2273">
        <v>0.26499243622617102</v>
      </c>
      <c r="E2273">
        <v>-15.205870921024101</v>
      </c>
      <c r="F2273">
        <v>12.9287034949741</v>
      </c>
      <c r="G2273">
        <v>29.469570213620301</v>
      </c>
      <c r="H2273">
        <v>-0.121237224058949</v>
      </c>
      <c r="I2273">
        <v>-0.46649920664331201</v>
      </c>
      <c r="J2273">
        <v>1.4746933627850201</v>
      </c>
      <c r="K2273">
        <v>-9.4156950015658101</v>
      </c>
      <c r="L2273">
        <v>1.0431191575271801</v>
      </c>
      <c r="M2273">
        <v>128</v>
      </c>
    </row>
    <row r="2275" spans="1:13" x14ac:dyDescent="0.3">
      <c r="A2275">
        <v>1137</v>
      </c>
      <c r="B2275">
        <v>0.34898298643825298</v>
      </c>
      <c r="C2275">
        <v>0.25716904299313498</v>
      </c>
      <c r="D2275">
        <v>0.26498688660110098</v>
      </c>
      <c r="E2275">
        <v>-15.5052444649275</v>
      </c>
      <c r="F2275">
        <v>12.950249895365101</v>
      </c>
      <c r="G2275">
        <v>29.476337256442299</v>
      </c>
      <c r="H2275">
        <v>-0.124946352775577</v>
      </c>
      <c r="I2275">
        <v>-0.46807763563521598</v>
      </c>
      <c r="J2275">
        <v>1.4776184557474801</v>
      </c>
      <c r="K2275">
        <v>-9.3811247008392797</v>
      </c>
      <c r="L2275">
        <v>1.05184587460905</v>
      </c>
      <c r="M2275">
        <v>128</v>
      </c>
    </row>
    <row r="2277" spans="1:13" x14ac:dyDescent="0.3">
      <c r="A2277">
        <v>1138</v>
      </c>
      <c r="B2277">
        <v>0.34834879499029803</v>
      </c>
      <c r="C2277">
        <v>0.25700182139556799</v>
      </c>
      <c r="D2277">
        <v>0.264999694928861</v>
      </c>
      <c r="E2277">
        <v>-15.687352347347201</v>
      </c>
      <c r="F2277">
        <v>12.8668456536622</v>
      </c>
      <c r="G2277">
        <v>29.452098623524599</v>
      </c>
      <c r="H2277">
        <v>-0.12551074147383501</v>
      </c>
      <c r="I2277">
        <v>-0.47450240590414999</v>
      </c>
      <c r="J2277">
        <v>1.47979149076787</v>
      </c>
      <c r="K2277">
        <v>-9.3816295522407103</v>
      </c>
      <c r="L2277">
        <v>1.0606687538626201</v>
      </c>
      <c r="M2277">
        <v>128</v>
      </c>
    </row>
    <row r="2279" spans="1:13" x14ac:dyDescent="0.3">
      <c r="A2279">
        <v>1139</v>
      </c>
      <c r="B2279">
        <v>0.34770528962969999</v>
      </c>
      <c r="C2279">
        <v>0.25682419306166299</v>
      </c>
      <c r="D2279">
        <v>0.26499686524928601</v>
      </c>
      <c r="E2279">
        <v>-15.7743265027135</v>
      </c>
      <c r="F2279">
        <v>12.749087735096399</v>
      </c>
      <c r="G2279">
        <v>29.440194796252499</v>
      </c>
      <c r="H2279">
        <v>-0.13178265217479199</v>
      </c>
      <c r="I2279">
        <v>-0.47719674004419799</v>
      </c>
      <c r="J2279">
        <v>1.4807244469413501</v>
      </c>
      <c r="K2279">
        <v>-9.36898422666202</v>
      </c>
      <c r="L2279">
        <v>1.07583833644847</v>
      </c>
      <c r="M2279">
        <v>128</v>
      </c>
    </row>
    <row r="2281" spans="1:13" x14ac:dyDescent="0.3">
      <c r="A2281">
        <v>1140</v>
      </c>
      <c r="B2281">
        <v>0.34726555497150402</v>
      </c>
      <c r="C2281">
        <v>0.25670363585675599</v>
      </c>
      <c r="D2281">
        <v>0.265010227070543</v>
      </c>
      <c r="E2281">
        <v>-15.8195764919593</v>
      </c>
      <c r="F2281">
        <v>12.482077429096</v>
      </c>
      <c r="G2281">
        <v>29.298815429349901</v>
      </c>
      <c r="H2281">
        <v>-0.13286169180368301</v>
      </c>
      <c r="I2281">
        <v>-0.48217825526953101</v>
      </c>
      <c r="J2281">
        <v>1.4938527611975501</v>
      </c>
      <c r="K2281">
        <v>-9.3706430241238703</v>
      </c>
      <c r="L2281">
        <v>1.07639126893575</v>
      </c>
      <c r="M2281">
        <v>128</v>
      </c>
    </row>
    <row r="2283" spans="1:13" x14ac:dyDescent="0.3">
      <c r="A2283">
        <v>1141</v>
      </c>
      <c r="B2283">
        <v>0.34659103927553597</v>
      </c>
      <c r="C2283">
        <v>0.256506763741427</v>
      </c>
      <c r="D2283">
        <v>0.26502399812133798</v>
      </c>
      <c r="E2283">
        <v>-15.671464937049601</v>
      </c>
      <c r="F2283">
        <v>12.187900382771399</v>
      </c>
      <c r="G2283">
        <v>29.191165125581801</v>
      </c>
      <c r="H2283">
        <v>-0.13063089078551299</v>
      </c>
      <c r="I2283">
        <v>-0.48163372110352198</v>
      </c>
      <c r="J2283">
        <v>1.5017291171078</v>
      </c>
      <c r="K2283">
        <v>-9.3747058758782398</v>
      </c>
      <c r="L2283">
        <v>1.0803339179754901</v>
      </c>
      <c r="M2283">
        <v>128</v>
      </c>
    </row>
    <row r="2285" spans="1:13" x14ac:dyDescent="0.3">
      <c r="A2285">
        <v>1142</v>
      </c>
      <c r="B2285">
        <v>0.34609738455841799</v>
      </c>
      <c r="C2285">
        <v>0.25637961348647798</v>
      </c>
      <c r="D2285">
        <v>0.26505818130741099</v>
      </c>
      <c r="E2285">
        <v>-15.396434977394099</v>
      </c>
      <c r="F2285">
        <v>12.0456494226627</v>
      </c>
      <c r="G2285">
        <v>29.208545830470801</v>
      </c>
      <c r="H2285">
        <v>-0.122602622081819</v>
      </c>
      <c r="I2285">
        <v>-0.482348997795713</v>
      </c>
      <c r="J2285">
        <v>1.4906296858814001</v>
      </c>
      <c r="K2285">
        <v>-9.3737682947041492</v>
      </c>
      <c r="L2285">
        <v>1.0813917018642001</v>
      </c>
      <c r="M2285">
        <v>128</v>
      </c>
    </row>
    <row r="2287" spans="1:13" x14ac:dyDescent="0.3">
      <c r="A2287">
        <v>1143</v>
      </c>
      <c r="B2287">
        <v>0.345332611060574</v>
      </c>
      <c r="C2287">
        <v>0.25620516748174699</v>
      </c>
      <c r="D2287">
        <v>0.26502457403594398</v>
      </c>
      <c r="E2287">
        <v>-15.237431490353901</v>
      </c>
      <c r="F2287">
        <v>11.843485061060001</v>
      </c>
      <c r="G2287">
        <v>29.396212105569798</v>
      </c>
      <c r="H2287">
        <v>-0.109417744632689</v>
      </c>
      <c r="I2287">
        <v>-0.48341060879179298</v>
      </c>
      <c r="J2287">
        <v>1.48569498542482</v>
      </c>
      <c r="K2287">
        <v>-9.3531415088742698</v>
      </c>
      <c r="L2287">
        <v>1.11831797579741</v>
      </c>
      <c r="M2287">
        <v>128</v>
      </c>
    </row>
    <row r="2289" spans="1:13" x14ac:dyDescent="0.3">
      <c r="A2289">
        <v>1144</v>
      </c>
      <c r="B2289">
        <v>0.34480564676777598</v>
      </c>
      <c r="C2289">
        <v>0.25605373091426797</v>
      </c>
      <c r="D2289">
        <v>0.265002840475136</v>
      </c>
      <c r="E2289">
        <v>-14.958774359689899</v>
      </c>
      <c r="F2289">
        <v>11.611184902685</v>
      </c>
      <c r="G2289">
        <v>29.438744163523499</v>
      </c>
      <c r="H2289">
        <v>-0.10318806337344701</v>
      </c>
      <c r="I2289">
        <v>-0.47853074289483699</v>
      </c>
      <c r="J2289">
        <v>1.4792369626550399</v>
      </c>
      <c r="K2289">
        <v>-9.3391979939776206</v>
      </c>
      <c r="L2289">
        <v>1.11891898937054</v>
      </c>
      <c r="M2289">
        <v>128</v>
      </c>
    </row>
    <row r="2291" spans="1:13" x14ac:dyDescent="0.3">
      <c r="A2291">
        <v>1145</v>
      </c>
      <c r="B2291">
        <v>0.34393638822768502</v>
      </c>
      <c r="C2291">
        <v>0.255869173352336</v>
      </c>
      <c r="D2291">
        <v>0.26495933711076203</v>
      </c>
      <c r="E2291">
        <v>-14.7758930504483</v>
      </c>
      <c r="F2291">
        <v>11.4777277752694</v>
      </c>
      <c r="G2291">
        <v>29.412284030713</v>
      </c>
      <c r="H2291">
        <v>-0.10970545721602799</v>
      </c>
      <c r="I2291">
        <v>-0.483622002872094</v>
      </c>
      <c r="J2291">
        <v>1.47926555111153</v>
      </c>
      <c r="K2291">
        <v>-9.3491507787486796</v>
      </c>
      <c r="L2291">
        <v>1.1403150725740201</v>
      </c>
      <c r="M2291">
        <v>128</v>
      </c>
    </row>
    <row r="2293" spans="1:13" x14ac:dyDescent="0.3">
      <c r="A2293">
        <v>1146</v>
      </c>
      <c r="B2293">
        <v>0.34306139031475602</v>
      </c>
      <c r="C2293">
        <v>0.25566116555381602</v>
      </c>
      <c r="D2293">
        <v>0.26496673255729603</v>
      </c>
      <c r="E2293">
        <v>-14.9729103385106</v>
      </c>
      <c r="F2293">
        <v>11.2449632897581</v>
      </c>
      <c r="G2293">
        <v>29.159957952198202</v>
      </c>
      <c r="H2293">
        <v>-0.125777483314055</v>
      </c>
      <c r="I2293">
        <v>-0.51248764366735799</v>
      </c>
      <c r="J2293">
        <v>1.4822998720559999</v>
      </c>
      <c r="K2293">
        <v>-9.34566490002452</v>
      </c>
      <c r="L2293">
        <v>1.1502197762592301</v>
      </c>
      <c r="M2293">
        <v>128</v>
      </c>
    </row>
    <row r="2295" spans="1:13" x14ac:dyDescent="0.3">
      <c r="A2295">
        <v>1147</v>
      </c>
      <c r="B2295">
        <v>0.342487299237411</v>
      </c>
      <c r="C2295">
        <v>0.25550513545862902</v>
      </c>
      <c r="D2295">
        <v>0.264992320295106</v>
      </c>
      <c r="E2295">
        <v>-14.9075860372094</v>
      </c>
      <c r="F2295">
        <v>11.262121681321499</v>
      </c>
      <c r="G2295">
        <v>28.9814638105378</v>
      </c>
      <c r="H2295">
        <v>-0.14408528588552899</v>
      </c>
      <c r="I2295">
        <v>-0.50681882056772098</v>
      </c>
      <c r="J2295">
        <v>1.47363762666666</v>
      </c>
      <c r="K2295">
        <v>-9.3119119777574504</v>
      </c>
      <c r="L2295">
        <v>1.1340404908705299</v>
      </c>
      <c r="M2295">
        <v>128</v>
      </c>
    </row>
    <row r="2297" spans="1:13" x14ac:dyDescent="0.3">
      <c r="A2297">
        <v>1148</v>
      </c>
      <c r="B2297">
        <v>0.34156422131417702</v>
      </c>
      <c r="C2297">
        <v>0.25529013661667899</v>
      </c>
      <c r="D2297">
        <v>0.26502083737873999</v>
      </c>
      <c r="E2297">
        <v>-14.906053437517899</v>
      </c>
      <c r="F2297">
        <v>10.7386929959157</v>
      </c>
      <c r="G2297">
        <v>29.038113608986102</v>
      </c>
      <c r="H2297">
        <v>-0.130703923127472</v>
      </c>
      <c r="I2297">
        <v>-0.50808574416352303</v>
      </c>
      <c r="J2297">
        <v>1.46144991368486</v>
      </c>
      <c r="K2297">
        <v>-9.32453326279321</v>
      </c>
      <c r="L2297">
        <v>1.1767605356487201</v>
      </c>
      <c r="M2297">
        <v>128</v>
      </c>
    </row>
    <row r="2299" spans="1:13" x14ac:dyDescent="0.3">
      <c r="A2299">
        <v>1149</v>
      </c>
      <c r="B2299">
        <v>0.34093980322528999</v>
      </c>
      <c r="C2299">
        <v>0.25513145677202498</v>
      </c>
      <c r="D2299">
        <v>0.26503907007435701</v>
      </c>
      <c r="E2299">
        <v>-14.876766594293001</v>
      </c>
      <c r="F2299">
        <v>10.6693150895057</v>
      </c>
      <c r="G2299">
        <v>29.164338183082201</v>
      </c>
      <c r="H2299">
        <v>-0.125167469479571</v>
      </c>
      <c r="I2299">
        <v>-0.50744786987271295</v>
      </c>
      <c r="J2299">
        <v>1.46037800111009</v>
      </c>
      <c r="K2299">
        <v>-9.3337888718194399</v>
      </c>
      <c r="L2299">
        <v>1.17488537330055</v>
      </c>
      <c r="M2299">
        <v>128</v>
      </c>
    </row>
    <row r="2301" spans="1:13" x14ac:dyDescent="0.3">
      <c r="A2301">
        <v>1150</v>
      </c>
      <c r="B2301">
        <v>0.33996209540730099</v>
      </c>
      <c r="C2301">
        <v>0.25490948967279198</v>
      </c>
      <c r="D2301">
        <v>0.26496691367804798</v>
      </c>
      <c r="E2301">
        <v>-14.799270097432</v>
      </c>
      <c r="F2301">
        <v>10.4952876862464</v>
      </c>
      <c r="G2301">
        <v>29.292711295971099</v>
      </c>
      <c r="H2301">
        <v>-0.115825450520001</v>
      </c>
      <c r="I2301">
        <v>-0.51444796216913902</v>
      </c>
      <c r="J2301">
        <v>1.44741284743404</v>
      </c>
      <c r="K2301">
        <v>-9.3339571556199097</v>
      </c>
      <c r="L2301">
        <v>1.1739958732123199</v>
      </c>
      <c r="M2301">
        <v>128</v>
      </c>
    </row>
    <row r="2303" spans="1:13" x14ac:dyDescent="0.3">
      <c r="A2303">
        <v>1151</v>
      </c>
      <c r="B2303">
        <v>0.33928457705154302</v>
      </c>
      <c r="C2303">
        <v>0.254734342554223</v>
      </c>
      <c r="D2303">
        <v>0.26494254165374398</v>
      </c>
      <c r="E2303">
        <v>-14.6848574766464</v>
      </c>
      <c r="F2303">
        <v>10.473697564385301</v>
      </c>
      <c r="G2303">
        <v>29.337385085919799</v>
      </c>
      <c r="H2303">
        <v>-0.12435670982682299</v>
      </c>
      <c r="I2303">
        <v>-0.51035747361283901</v>
      </c>
      <c r="J2303">
        <v>1.4399597501730801</v>
      </c>
      <c r="K2303">
        <v>-9.3435012511612392</v>
      </c>
      <c r="L2303">
        <v>1.18029449545874</v>
      </c>
      <c r="M2303">
        <v>128</v>
      </c>
    </row>
    <row r="2305" spans="1:13" x14ac:dyDescent="0.3">
      <c r="A2305">
        <v>1152</v>
      </c>
      <c r="B2305">
        <v>0.33825489748051601</v>
      </c>
      <c r="C2305">
        <v>0.25446302692252398</v>
      </c>
      <c r="D2305">
        <v>0.26490780093246002</v>
      </c>
      <c r="E2305">
        <v>-14.703817607992701</v>
      </c>
      <c r="F2305">
        <v>10.187582291514101</v>
      </c>
      <c r="G2305">
        <v>29.1098813255044</v>
      </c>
      <c r="H2305">
        <v>-0.137800476931774</v>
      </c>
      <c r="I2305">
        <v>-0.52632448944944299</v>
      </c>
      <c r="J2305">
        <v>1.4251390712271399</v>
      </c>
      <c r="K2305">
        <v>-9.3431406430173691</v>
      </c>
      <c r="L2305">
        <v>1.18517472567257</v>
      </c>
      <c r="M2305">
        <v>128</v>
      </c>
    </row>
    <row r="2307" spans="1:13" x14ac:dyDescent="0.3">
      <c r="A2307">
        <v>1153</v>
      </c>
      <c r="B2307">
        <v>0.33753269753043402</v>
      </c>
      <c r="C2307">
        <v>0.254295737649055</v>
      </c>
      <c r="D2307">
        <v>0.26493211255619697</v>
      </c>
      <c r="E2307">
        <v>-14.8012968583391</v>
      </c>
      <c r="F2307">
        <v>10.210756989044199</v>
      </c>
      <c r="G2307">
        <v>29.0093140656946</v>
      </c>
      <c r="H2307">
        <v>-0.14854816086775999</v>
      </c>
      <c r="I2307">
        <v>-0.52806941409556396</v>
      </c>
      <c r="J2307">
        <v>1.4199635303637099</v>
      </c>
      <c r="K2307">
        <v>-9.3388373858337399</v>
      </c>
      <c r="L2307">
        <v>1.1869537258490299</v>
      </c>
      <c r="M2307">
        <v>128</v>
      </c>
    </row>
    <row r="2309" spans="1:13" x14ac:dyDescent="0.3">
      <c r="A2309">
        <v>1154</v>
      </c>
      <c r="B2309">
        <v>0.33642048748383102</v>
      </c>
      <c r="C2309">
        <v>0.25402288778598497</v>
      </c>
      <c r="D2309">
        <v>0.26496809097475099</v>
      </c>
      <c r="E2309">
        <v>-15.0434604675616</v>
      </c>
      <c r="F2309">
        <v>9.7309235744154901</v>
      </c>
      <c r="G2309">
        <v>28.949256222071</v>
      </c>
      <c r="H2309">
        <v>-0.15112616393127701</v>
      </c>
      <c r="I2309">
        <v>-0.52992725811443497</v>
      </c>
      <c r="J2309">
        <v>1.41350512016716</v>
      </c>
      <c r="K2309">
        <v>-9.3466986433702992</v>
      </c>
      <c r="L2309">
        <v>1.1880115097377499</v>
      </c>
      <c r="M2309">
        <v>128</v>
      </c>
    </row>
    <row r="2311" spans="1:13" x14ac:dyDescent="0.3">
      <c r="A2311">
        <v>1155</v>
      </c>
      <c r="B2311">
        <v>0.33528241798346903</v>
      </c>
      <c r="C2311">
        <v>0.253715983870543</v>
      </c>
      <c r="D2311">
        <v>0.26497588329083599</v>
      </c>
      <c r="E2311">
        <v>-15.200949130997801</v>
      </c>
      <c r="F2311">
        <v>9.3933067598143793</v>
      </c>
      <c r="G2311">
        <v>29.0106249953744</v>
      </c>
      <c r="H2311">
        <v>-0.14658106407115401</v>
      </c>
      <c r="I2311">
        <v>-0.52944624532519202</v>
      </c>
      <c r="J2311">
        <v>1.4021203864254499</v>
      </c>
      <c r="K2311">
        <v>-9.3596324554640997</v>
      </c>
      <c r="L2311">
        <v>1.19479094284267</v>
      </c>
      <c r="M2311">
        <v>128</v>
      </c>
    </row>
    <row r="2313" spans="1:13" x14ac:dyDescent="0.3">
      <c r="A2313">
        <v>1156</v>
      </c>
      <c r="B2313">
        <v>0.33450456148326002</v>
      </c>
      <c r="C2313">
        <v>0.25352484787006302</v>
      </c>
      <c r="D2313">
        <v>0.264961445634322</v>
      </c>
      <c r="E2313">
        <v>-15.119474551710301</v>
      </c>
      <c r="F2313">
        <v>9.3575619712871205</v>
      </c>
      <c r="G2313">
        <v>28.947363373574099</v>
      </c>
      <c r="H2313">
        <v>-0.15250385971077501</v>
      </c>
      <c r="I2313">
        <v>-0.52758439276061497</v>
      </c>
      <c r="J2313">
        <v>1.37664363320056</v>
      </c>
      <c r="K2313">
        <v>-9.3522520087860403</v>
      </c>
      <c r="L2313">
        <v>1.1940697265549101</v>
      </c>
      <c r="M2313">
        <v>128</v>
      </c>
    </row>
    <row r="2315" spans="1:13" x14ac:dyDescent="0.3">
      <c r="A2315">
        <v>1157</v>
      </c>
      <c r="B2315">
        <v>0.33330680370534499</v>
      </c>
      <c r="C2315">
        <v>0.25323441885984199</v>
      </c>
      <c r="D2315">
        <v>0.26492735976585402</v>
      </c>
      <c r="E2315">
        <v>-15.2058325694969</v>
      </c>
      <c r="F2315">
        <v>9.3283095682473398</v>
      </c>
      <c r="G2315">
        <v>28.813735160459402</v>
      </c>
      <c r="H2315">
        <v>-0.158321808139817</v>
      </c>
      <c r="I2315">
        <v>-0.52731001256935395</v>
      </c>
      <c r="J2315">
        <v>1.36211796381812</v>
      </c>
      <c r="K2315">
        <v>-9.3591997256914397</v>
      </c>
      <c r="L2315">
        <v>1.1940697265549101</v>
      </c>
      <c r="M2315">
        <v>128</v>
      </c>
    </row>
    <row r="2317" spans="1:13" x14ac:dyDescent="0.3">
      <c r="A2317">
        <v>1158</v>
      </c>
      <c r="B2317">
        <v>0.33249888861848198</v>
      </c>
      <c r="C2317">
        <v>0.25303984444923799</v>
      </c>
      <c r="D2317">
        <v>0.26491424292476101</v>
      </c>
      <c r="E2317">
        <v>-15.261404155627501</v>
      </c>
      <c r="F2317">
        <v>9.2440121290215203</v>
      </c>
      <c r="G2317">
        <v>28.9515753100852</v>
      </c>
      <c r="H2317">
        <v>-0.16298473927185</v>
      </c>
      <c r="I2317">
        <v>-0.52761325472058995</v>
      </c>
      <c r="J2317">
        <v>1.3357540440859501</v>
      </c>
      <c r="K2317">
        <v>-9.3876156474291008</v>
      </c>
      <c r="L2317">
        <v>1.1990220783975201</v>
      </c>
      <c r="M2317">
        <v>128</v>
      </c>
    </row>
    <row r="2319" spans="1:13" x14ac:dyDescent="0.3">
      <c r="A2319">
        <v>1159</v>
      </c>
      <c r="B2319">
        <v>0.33127006366929101</v>
      </c>
      <c r="C2319">
        <v>0.25271337049857101</v>
      </c>
      <c r="D2319">
        <v>0.264899874610181</v>
      </c>
      <c r="E2319">
        <v>-15.2968369791864</v>
      </c>
      <c r="F2319">
        <v>8.9083858650929493</v>
      </c>
      <c r="G2319">
        <v>28.953789695748402</v>
      </c>
      <c r="H2319">
        <v>-0.15979747450759901</v>
      </c>
      <c r="I2319">
        <v>-0.52902704699246395</v>
      </c>
      <c r="J2319">
        <v>1.3133934447153399</v>
      </c>
      <c r="K2319">
        <v>-9.3829758226445303</v>
      </c>
      <c r="L2319">
        <v>1.2123645797210401</v>
      </c>
      <c r="M2319">
        <v>128</v>
      </c>
    </row>
    <row r="2321" spans="1:13" x14ac:dyDescent="0.3">
      <c r="A2321">
        <v>1160</v>
      </c>
      <c r="B2321">
        <v>0.33040102207423</v>
      </c>
      <c r="C2321">
        <v>0.25250132200432401</v>
      </c>
      <c r="D2321">
        <v>0.26487965795769203</v>
      </c>
      <c r="E2321">
        <v>-15.3219563461242</v>
      </c>
      <c r="F2321">
        <v>8.7199620320724094</v>
      </c>
      <c r="G2321">
        <v>28.926691198077499</v>
      </c>
      <c r="H2321">
        <v>-0.15818610310133199</v>
      </c>
      <c r="I2321">
        <v>-0.523389135823909</v>
      </c>
      <c r="J2321">
        <v>1.29682129532562</v>
      </c>
      <c r="K2321">
        <v>-9.3868703905984194</v>
      </c>
      <c r="L2321">
        <v>1.2132540798092699</v>
      </c>
      <c r="M2321">
        <v>128</v>
      </c>
    </row>
    <row r="2323" spans="1:13" x14ac:dyDescent="0.3">
      <c r="A2323">
        <v>1161</v>
      </c>
      <c r="B2323">
        <v>0.32905395388032299</v>
      </c>
      <c r="C2323">
        <v>0.25220444087411897</v>
      </c>
      <c r="D2323">
        <v>0.26487535804481499</v>
      </c>
      <c r="E2323">
        <v>-15.3308849067088</v>
      </c>
      <c r="F2323">
        <v>8.4311962374940599</v>
      </c>
      <c r="G2323">
        <v>28.916581365814999</v>
      </c>
      <c r="H2323">
        <v>-0.15429977683113499</v>
      </c>
      <c r="I2323">
        <v>-0.51551260535321597</v>
      </c>
      <c r="J2323">
        <v>1.2810211190935099</v>
      </c>
      <c r="K2323">
        <v>-9.39148617484007</v>
      </c>
      <c r="L2323">
        <v>1.2201296750859001</v>
      </c>
      <c r="M2323">
        <v>128</v>
      </c>
    </row>
    <row r="2325" spans="1:13" x14ac:dyDescent="0.3">
      <c r="A2325">
        <v>1162</v>
      </c>
      <c r="B2325">
        <v>0.32814603855593999</v>
      </c>
      <c r="C2325">
        <v>0.25198885351039502</v>
      </c>
      <c r="D2325">
        <v>0.26495457730449601</v>
      </c>
      <c r="E2325">
        <v>-15.366993988649901</v>
      </c>
      <c r="F2325">
        <v>8.1557240590725595</v>
      </c>
      <c r="G2325">
        <v>28.923216273678499</v>
      </c>
      <c r="H2325">
        <v>-0.152628928775082</v>
      </c>
      <c r="I2325">
        <v>-0.516350836086933</v>
      </c>
      <c r="J2325">
        <v>1.26475446970304</v>
      </c>
      <c r="K2325">
        <v>-9.3923756749282994</v>
      </c>
      <c r="L2325">
        <v>1.227173554163</v>
      </c>
      <c r="M2325">
        <v>128</v>
      </c>
    </row>
    <row r="2327" spans="1:13" x14ac:dyDescent="0.3">
      <c r="A2327">
        <v>1163</v>
      </c>
      <c r="B2327">
        <v>0.32677892835752997</v>
      </c>
      <c r="C2327">
        <v>0.25164683067058702</v>
      </c>
      <c r="D2327">
        <v>0.26498067600647801</v>
      </c>
      <c r="E2327">
        <v>-15.4702725731233</v>
      </c>
      <c r="F2327">
        <v>8.0516008766782203</v>
      </c>
      <c r="G2327">
        <v>28.7326661950177</v>
      </c>
      <c r="H2327">
        <v>-0.157182164943688</v>
      </c>
      <c r="I2327">
        <v>-0.51440903430891505</v>
      </c>
      <c r="J2327">
        <v>1.24611747308243</v>
      </c>
      <c r="K2327">
        <v>-9.39879449988935</v>
      </c>
      <c r="L2327">
        <v>1.23486652789908</v>
      </c>
      <c r="M2327">
        <v>128</v>
      </c>
    </row>
    <row r="2329" spans="1:13" x14ac:dyDescent="0.3">
      <c r="A2329">
        <v>1164</v>
      </c>
      <c r="B2329">
        <v>0.325848876891151</v>
      </c>
      <c r="C2329">
        <v>0.25142110822311797</v>
      </c>
      <c r="D2329">
        <v>0.264973846627512</v>
      </c>
      <c r="E2329">
        <v>-15.4587132563684</v>
      </c>
      <c r="F2329">
        <v>8.2466621563954607</v>
      </c>
      <c r="G2329">
        <v>28.978524994318899</v>
      </c>
      <c r="H2329">
        <v>-0.16242396285494501</v>
      </c>
      <c r="I2329">
        <v>-0.50591778199981197</v>
      </c>
      <c r="J2329">
        <v>1.2233249263996</v>
      </c>
      <c r="K2329">
        <v>-9.4048046356206694</v>
      </c>
      <c r="L2329">
        <v>1.2431605152083001</v>
      </c>
      <c r="M2329">
        <v>128</v>
      </c>
    </row>
    <row r="2331" spans="1:13" x14ac:dyDescent="0.3">
      <c r="A2331">
        <v>1165</v>
      </c>
      <c r="B2331">
        <v>0.32440978141669902</v>
      </c>
      <c r="C2331">
        <v>0.251057259592118</v>
      </c>
      <c r="D2331">
        <v>0.26492427201906399</v>
      </c>
      <c r="E2331">
        <v>-15.5009927188673</v>
      </c>
      <c r="F2331">
        <v>8.0494851470430895</v>
      </c>
      <c r="G2331">
        <v>29.3339085619426</v>
      </c>
      <c r="H2331">
        <v>-0.140224617684998</v>
      </c>
      <c r="I2331">
        <v>-0.49834174258017</v>
      </c>
      <c r="J2331">
        <v>1.19574844822674</v>
      </c>
      <c r="K2331">
        <v>-9.4150459069068297</v>
      </c>
      <c r="L2331">
        <v>1.24272778543565</v>
      </c>
      <c r="M2331">
        <v>128</v>
      </c>
    </row>
    <row r="2333" spans="1:13" x14ac:dyDescent="0.3">
      <c r="A2333">
        <v>1166</v>
      </c>
      <c r="B2333">
        <v>0.32294212721410198</v>
      </c>
      <c r="C2333">
        <v>0.25071343128986401</v>
      </c>
      <c r="D2333">
        <v>0.26495049487752198</v>
      </c>
      <c r="E2333">
        <v>-15.8513558956155</v>
      </c>
      <c r="F2333">
        <v>8.1861666092052303</v>
      </c>
      <c r="G2333">
        <v>29.6007048194829</v>
      </c>
      <c r="H2333">
        <v>-0.15984138008958701</v>
      </c>
      <c r="I2333">
        <v>-0.50784981767398196</v>
      </c>
      <c r="J2333">
        <v>1.1543974164117801</v>
      </c>
      <c r="K2333">
        <v>-9.4143246906190701</v>
      </c>
      <c r="L2333">
        <v>1.2453722451574301</v>
      </c>
      <c r="M2333">
        <v>128</v>
      </c>
    </row>
    <row r="2335" spans="1:13" x14ac:dyDescent="0.3">
      <c r="A2335">
        <v>1167</v>
      </c>
      <c r="B2335">
        <v>0.32195101537663601</v>
      </c>
      <c r="C2335">
        <v>0.25045424634100599</v>
      </c>
      <c r="D2335">
        <v>0.264984228732562</v>
      </c>
      <c r="E2335">
        <v>-15.845395842071699</v>
      </c>
      <c r="F2335">
        <v>7.8651386874128102</v>
      </c>
      <c r="G2335">
        <v>29.669428256106801</v>
      </c>
      <c r="H2335">
        <v>-0.14994489695584301</v>
      </c>
      <c r="I2335">
        <v>-0.50285120882073198</v>
      </c>
      <c r="J2335">
        <v>1.1449589269906</v>
      </c>
      <c r="K2335">
        <v>-9.4340379358177895</v>
      </c>
      <c r="L2335">
        <v>1.2415257582893799</v>
      </c>
      <c r="M2335">
        <v>128</v>
      </c>
    </row>
    <row r="2337" spans="1:13" x14ac:dyDescent="0.3">
      <c r="A2337">
        <v>1168</v>
      </c>
      <c r="B2337">
        <v>0.32039541897685297</v>
      </c>
      <c r="C2337">
        <v>0.25006373371137502</v>
      </c>
      <c r="D2337">
        <v>0.26496984062982498</v>
      </c>
      <c r="E2337">
        <v>-16.401898453970901</v>
      </c>
      <c r="F2337">
        <v>7.4809833616384296</v>
      </c>
      <c r="G2337">
        <v>29.6358115269467</v>
      </c>
      <c r="H2337">
        <v>-0.180289794141411</v>
      </c>
      <c r="I2337">
        <v>-0.50790071526374303</v>
      </c>
      <c r="J2337">
        <v>1.1152732709283999</v>
      </c>
      <c r="K2337">
        <v>-9.4256237457939491</v>
      </c>
      <c r="L2337">
        <v>1.2316931762329499</v>
      </c>
      <c r="M2337">
        <v>128</v>
      </c>
    </row>
    <row r="2339" spans="1:13" x14ac:dyDescent="0.3">
      <c r="A2339">
        <v>1169</v>
      </c>
      <c r="B2339">
        <v>0.31935925965875001</v>
      </c>
      <c r="C2339">
        <v>0.24981034297243601</v>
      </c>
      <c r="D2339">
        <v>0.264917369712106</v>
      </c>
      <c r="E2339">
        <v>-16.355595499566299</v>
      </c>
      <c r="F2339">
        <v>7.0656678705400804</v>
      </c>
      <c r="G2339">
        <v>29.748129168222398</v>
      </c>
      <c r="H2339">
        <v>-0.16593096384199901</v>
      </c>
      <c r="I2339">
        <v>-0.49677067856895002</v>
      </c>
      <c r="J2339">
        <v>1.1066324768463001</v>
      </c>
      <c r="K2339">
        <v>-9.4431973826723095</v>
      </c>
      <c r="L2339">
        <v>1.22565899995871</v>
      </c>
      <c r="M2339">
        <v>128</v>
      </c>
    </row>
    <row r="2341" spans="1:13" x14ac:dyDescent="0.3">
      <c r="A2341">
        <v>1170</v>
      </c>
      <c r="B2341">
        <v>0.317775033395572</v>
      </c>
      <c r="C2341">
        <v>0.24942754137515899</v>
      </c>
      <c r="D2341">
        <v>0.26489179258774398</v>
      </c>
      <c r="E2341">
        <v>-16.730808204917999</v>
      </c>
      <c r="F2341">
        <v>6.7264004651660096</v>
      </c>
      <c r="G2341">
        <v>29.934374150782201</v>
      </c>
      <c r="H2341">
        <v>-0.17299813546007201</v>
      </c>
      <c r="I2341">
        <v>-0.49589936437703303</v>
      </c>
      <c r="J2341">
        <v>1.09698920040939</v>
      </c>
      <c r="K2341">
        <v>-9.4492555994894794</v>
      </c>
      <c r="L2341">
        <v>1.25909939516775</v>
      </c>
      <c r="M2341">
        <v>128</v>
      </c>
    </row>
    <row r="2343" spans="1:13" x14ac:dyDescent="0.3">
      <c r="A2343">
        <v>1171</v>
      </c>
      <c r="B2343">
        <v>0.316696591298747</v>
      </c>
      <c r="C2343">
        <v>0.24916126131114499</v>
      </c>
      <c r="D2343">
        <v>0.26487768807228901</v>
      </c>
      <c r="E2343">
        <v>-16.795454621070199</v>
      </c>
      <c r="F2343">
        <v>6.3040372065015902</v>
      </c>
      <c r="G2343">
        <v>29.974836473877399</v>
      </c>
      <c r="H2343">
        <v>-0.16165964286960999</v>
      </c>
      <c r="I2343">
        <v>-0.49642075783710998</v>
      </c>
      <c r="J2343">
        <v>1.0957944759861</v>
      </c>
      <c r="K2343">
        <v>-9.4351197602494192</v>
      </c>
      <c r="L2343">
        <v>1.2729707884356301</v>
      </c>
      <c r="M2343">
        <v>128</v>
      </c>
    </row>
    <row r="2345" spans="1:13" x14ac:dyDescent="0.3">
      <c r="A2345">
        <v>1172</v>
      </c>
      <c r="B2345">
        <v>0.315020561826723</v>
      </c>
      <c r="C2345">
        <v>0.248751087421094</v>
      </c>
      <c r="D2345">
        <v>0.264868154445282</v>
      </c>
      <c r="E2345">
        <v>-17.2335256951311</v>
      </c>
      <c r="F2345">
        <v>6.1675350680910803</v>
      </c>
      <c r="G2345">
        <v>29.691219404418899</v>
      </c>
      <c r="H2345">
        <v>-0.18611651309219801</v>
      </c>
      <c r="I2345">
        <v>-0.51717861022402201</v>
      </c>
      <c r="J2345">
        <v>1.1077872779362301</v>
      </c>
      <c r="K2345">
        <v>-9.4376920983424295</v>
      </c>
      <c r="L2345">
        <v>1.2827072083203599</v>
      </c>
      <c r="M2345">
        <v>128</v>
      </c>
    </row>
    <row r="2347" spans="1:13" x14ac:dyDescent="0.3">
      <c r="A2347">
        <v>1173</v>
      </c>
      <c r="B2347">
        <v>0.31392578842739499</v>
      </c>
      <c r="C2347">
        <v>0.24847152164479799</v>
      </c>
      <c r="D2347">
        <v>0.26494685208980101</v>
      </c>
      <c r="E2347">
        <v>-17.345766748940701</v>
      </c>
      <c r="F2347">
        <v>5.9910780817681699</v>
      </c>
      <c r="G2347">
        <v>29.640911006519399</v>
      </c>
      <c r="H2347">
        <v>-0.18259339511297301</v>
      </c>
      <c r="I2347">
        <v>-0.52745588257574905</v>
      </c>
      <c r="J2347">
        <v>1.1138497978074799</v>
      </c>
      <c r="K2347">
        <v>-9.4434618286444891</v>
      </c>
      <c r="L2347">
        <v>1.2859046005294199</v>
      </c>
      <c r="M2347">
        <v>128</v>
      </c>
    </row>
    <row r="2349" spans="1:13" x14ac:dyDescent="0.3">
      <c r="A2349">
        <v>1174</v>
      </c>
      <c r="B2349">
        <v>0.31222842589112199</v>
      </c>
      <c r="C2349">
        <v>0.24806160177036099</v>
      </c>
      <c r="D2349">
        <v>0.26503380156775802</v>
      </c>
      <c r="E2349">
        <v>-17.162327158752198</v>
      </c>
      <c r="F2349">
        <v>5.6372056517782996</v>
      </c>
      <c r="G2349">
        <v>29.680587898878699</v>
      </c>
      <c r="H2349">
        <v>-0.16340713638700499</v>
      </c>
      <c r="I2349">
        <v>-0.515115524211187</v>
      </c>
      <c r="J2349">
        <v>1.13724426445922</v>
      </c>
      <c r="K2349">
        <v>-9.4376440172565808</v>
      </c>
      <c r="L2349">
        <v>1.24820902922261</v>
      </c>
      <c r="M2349">
        <v>128</v>
      </c>
    </row>
    <row r="2351" spans="1:13" x14ac:dyDescent="0.3">
      <c r="A2351">
        <v>1175</v>
      </c>
      <c r="B2351">
        <v>0.31106726613215901</v>
      </c>
      <c r="C2351">
        <v>0.247765529732701</v>
      </c>
      <c r="D2351">
        <v>0.26501683315257601</v>
      </c>
      <c r="E2351">
        <v>-17.1685698806224</v>
      </c>
      <c r="F2351">
        <v>5.1540037928251401</v>
      </c>
      <c r="G2351">
        <v>29.734498195717901</v>
      </c>
      <c r="H2351">
        <v>-0.14254392146108799</v>
      </c>
      <c r="I2351">
        <v>-0.49858546861674102</v>
      </c>
      <c r="J2351">
        <v>1.1653285303850001</v>
      </c>
      <c r="K2351">
        <v>-9.4387498822311393</v>
      </c>
      <c r="L2351">
        <v>1.31124333277265</v>
      </c>
      <c r="M2351">
        <v>128</v>
      </c>
    </row>
    <row r="2353" spans="1:13" x14ac:dyDescent="0.3">
      <c r="A2353">
        <v>1176</v>
      </c>
      <c r="B2353">
        <v>0.30931863890885503</v>
      </c>
      <c r="C2353">
        <v>0.24732513036414699</v>
      </c>
      <c r="D2353">
        <v>0.26497041038115299</v>
      </c>
      <c r="E2353">
        <v>-17.251499061240899</v>
      </c>
      <c r="F2353">
        <v>4.5973990724785496</v>
      </c>
      <c r="G2353">
        <v>29.807536921841301</v>
      </c>
      <c r="H2353">
        <v>-0.127705813646252</v>
      </c>
      <c r="I2353">
        <v>-0.485155160015111</v>
      </c>
      <c r="J2353">
        <v>1.1886568172591601</v>
      </c>
      <c r="K2353">
        <v>-9.4262247593670807</v>
      </c>
      <c r="L2353">
        <v>1.31521002235532</v>
      </c>
      <c r="M2353">
        <v>128</v>
      </c>
    </row>
    <row r="2355" spans="1:13" x14ac:dyDescent="0.3">
      <c r="A2355">
        <v>1177</v>
      </c>
      <c r="B2355">
        <v>0.30749650932751899</v>
      </c>
      <c r="C2355">
        <v>0.24689163548805801</v>
      </c>
      <c r="D2355">
        <v>0.26498654044284797</v>
      </c>
      <c r="E2355">
        <v>-17.780613628008702</v>
      </c>
      <c r="F2355">
        <v>4.0959239240915899</v>
      </c>
      <c r="G2355">
        <v>29.736533927225398</v>
      </c>
      <c r="H2355">
        <v>-0.13388282316402</v>
      </c>
      <c r="I2355">
        <v>-0.489712181133658</v>
      </c>
      <c r="J2355">
        <v>1.19899022949516</v>
      </c>
      <c r="K2355">
        <v>-9.43225893564132</v>
      </c>
      <c r="L2355">
        <v>1.3180948875063501</v>
      </c>
      <c r="M2355">
        <v>128</v>
      </c>
    </row>
    <row r="2357" spans="1:13" x14ac:dyDescent="0.3">
      <c r="A2357">
        <v>1178</v>
      </c>
      <c r="B2357">
        <v>0.30627587888409002</v>
      </c>
      <c r="C2357">
        <v>0.24658465352796499</v>
      </c>
      <c r="D2357">
        <v>0.26503586744025298</v>
      </c>
      <c r="E2357">
        <v>-17.8393093546503</v>
      </c>
      <c r="F2357">
        <v>4.07842547019224</v>
      </c>
      <c r="G2357">
        <v>29.698340451024901</v>
      </c>
      <c r="H2357">
        <v>-0.13627463532755299</v>
      </c>
      <c r="I2357">
        <v>-0.49888009368958303</v>
      </c>
      <c r="J2357">
        <v>1.1960761622996701</v>
      </c>
      <c r="K2357">
        <v>-9.4322348950983894</v>
      </c>
      <c r="L2357">
        <v>1.3386735922503701</v>
      </c>
      <c r="M2357">
        <v>128</v>
      </c>
    </row>
    <row r="2359" spans="1:13" x14ac:dyDescent="0.3">
      <c r="A2359">
        <v>1179</v>
      </c>
      <c r="B2359">
        <v>0.30441030639435501</v>
      </c>
      <c r="C2359">
        <v>0.24610638627130199</v>
      </c>
      <c r="D2359">
        <v>0.26506634757565201</v>
      </c>
      <c r="E2359">
        <v>-17.522265278113601</v>
      </c>
      <c r="F2359">
        <v>3.8268060340425301</v>
      </c>
      <c r="G2359">
        <v>29.3675982472169</v>
      </c>
      <c r="H2359">
        <v>-0.13798216697930701</v>
      </c>
      <c r="I2359">
        <v>-0.50638306917722997</v>
      </c>
      <c r="J2359">
        <v>1.1704849893973801</v>
      </c>
      <c r="K2359">
        <v>-9.4376920983424295</v>
      </c>
      <c r="L2359">
        <v>1.34021218699759</v>
      </c>
      <c r="M2359">
        <v>128</v>
      </c>
    </row>
    <row r="2361" spans="1:13" x14ac:dyDescent="0.3">
      <c r="A2361">
        <v>1180</v>
      </c>
      <c r="B2361">
        <v>0.30315222135935599</v>
      </c>
      <c r="C2361">
        <v>0.24580114472053299</v>
      </c>
      <c r="D2361">
        <v>0.265050232863492</v>
      </c>
      <c r="E2361">
        <v>-17.4324803548778</v>
      </c>
      <c r="F2361">
        <v>3.6345877116201102</v>
      </c>
      <c r="G2361">
        <v>29.4265779073686</v>
      </c>
      <c r="H2361">
        <v>-0.131378276976158</v>
      </c>
      <c r="I2361">
        <v>-0.50385268288269203</v>
      </c>
      <c r="J2361">
        <v>1.16126752400709</v>
      </c>
      <c r="K2361">
        <v>-9.4342783412470403</v>
      </c>
      <c r="L2361">
        <v>1.35179972868757</v>
      </c>
      <c r="M2361">
        <v>128</v>
      </c>
    </row>
    <row r="2363" spans="1:13" x14ac:dyDescent="0.3">
      <c r="A2363">
        <v>1181</v>
      </c>
      <c r="B2363">
        <v>0.30126246599351097</v>
      </c>
      <c r="C2363">
        <v>0.24534428163212299</v>
      </c>
      <c r="D2363">
        <v>0.26503633110363001</v>
      </c>
      <c r="E2363">
        <v>-17.3920880722616</v>
      </c>
      <c r="F2363">
        <v>3.2682700782037499</v>
      </c>
      <c r="G2363">
        <v>29.836173838737199</v>
      </c>
      <c r="H2363">
        <v>-0.13517779045859399</v>
      </c>
      <c r="I2363">
        <v>-0.497586282674015</v>
      </c>
      <c r="J2363">
        <v>1.1452019929617001</v>
      </c>
      <c r="K2363">
        <v>-9.4417309095538702</v>
      </c>
      <c r="L2363">
        <v>1.3594446213378</v>
      </c>
      <c r="M2363">
        <v>128</v>
      </c>
    </row>
    <row r="2365" spans="1:13" x14ac:dyDescent="0.3">
      <c r="A2365">
        <v>1182</v>
      </c>
      <c r="B2365">
        <v>0.29990782551572598</v>
      </c>
      <c r="C2365">
        <v>0.24502475379878999</v>
      </c>
      <c r="D2365">
        <v>0.26497688270266001</v>
      </c>
      <c r="E2365">
        <v>-17.3671078766417</v>
      </c>
      <c r="F2365">
        <v>3.0175043600615701</v>
      </c>
      <c r="G2365">
        <v>29.905951216131299</v>
      </c>
      <c r="H2365">
        <v>-0.12928637693230699</v>
      </c>
      <c r="I2365">
        <v>-0.49754643271891202</v>
      </c>
      <c r="J2365">
        <v>1.13905492781441</v>
      </c>
      <c r="K2365">
        <v>-9.4346870304767698</v>
      </c>
      <c r="L2365">
        <v>1.36293050006196</v>
      </c>
      <c r="M2365">
        <v>128</v>
      </c>
    </row>
    <row r="2367" spans="1:13" x14ac:dyDescent="0.3">
      <c r="A2367">
        <v>1183</v>
      </c>
      <c r="B2367">
        <v>0.29793584131039202</v>
      </c>
      <c r="C2367">
        <v>0.24450561221770001</v>
      </c>
      <c r="D2367">
        <v>0.26503582272836601</v>
      </c>
      <c r="E2367">
        <v>-17.946092459889702</v>
      </c>
      <c r="F2367">
        <v>2.8307047140902499</v>
      </c>
      <c r="G2367">
        <v>29.6224392985999</v>
      </c>
      <c r="H2367">
        <v>-0.15893370355367201</v>
      </c>
      <c r="I2367">
        <v>-0.53958567057901796</v>
      </c>
      <c r="J2367">
        <v>1.11599554659444</v>
      </c>
      <c r="K2367">
        <v>-9.4412260581524396</v>
      </c>
      <c r="L2367">
        <v>1.37040710891172</v>
      </c>
      <c r="M2367">
        <v>128</v>
      </c>
    </row>
    <row r="2369" spans="1:13" x14ac:dyDescent="0.3">
      <c r="A2369">
        <v>1184</v>
      </c>
      <c r="B2369">
        <v>0.296623420785734</v>
      </c>
      <c r="C2369">
        <v>0.244215578386698</v>
      </c>
      <c r="D2369">
        <v>0.26510656295630303</v>
      </c>
      <c r="E2369">
        <v>-17.984144691688101</v>
      </c>
      <c r="F2369">
        <v>2.8488907836095598</v>
      </c>
      <c r="G2369">
        <v>29.6034615518927</v>
      </c>
      <c r="H2369">
        <v>-0.16196900845477299</v>
      </c>
      <c r="I2369">
        <v>-0.55250038232652499</v>
      </c>
      <c r="J2369">
        <v>1.11205145158489</v>
      </c>
      <c r="K2369">
        <v>-9.4337975303885298</v>
      </c>
      <c r="L2369">
        <v>1.38298031286163</v>
      </c>
      <c r="M2369">
        <v>128</v>
      </c>
    </row>
    <row r="2371" spans="1:13" x14ac:dyDescent="0.3">
      <c r="A2371">
        <v>1185</v>
      </c>
      <c r="B2371">
        <v>0.29474750274726502</v>
      </c>
      <c r="C2371">
        <v>0.24371186657228699</v>
      </c>
      <c r="D2371">
        <v>0.26509665299485302</v>
      </c>
      <c r="E2371">
        <v>-18.2866878933864</v>
      </c>
      <c r="F2371">
        <v>2.3270378215269898</v>
      </c>
      <c r="G2371">
        <v>29.8419711778925</v>
      </c>
      <c r="H2371">
        <v>-0.148222364847343</v>
      </c>
      <c r="I2371">
        <v>-0.56255148490221396</v>
      </c>
      <c r="J2371">
        <v>1.1295653518937201</v>
      </c>
      <c r="K2371">
        <v>-9.4320666112979197</v>
      </c>
      <c r="L2371">
        <v>1.3904088406255399</v>
      </c>
      <c r="M2371">
        <v>128</v>
      </c>
    </row>
    <row r="2373" spans="1:13" x14ac:dyDescent="0.3">
      <c r="A2373">
        <v>1186</v>
      </c>
      <c r="B2373">
        <v>0.29284289674774999</v>
      </c>
      <c r="C2373">
        <v>0.243256910222926</v>
      </c>
      <c r="D2373">
        <v>0.26501865685521703</v>
      </c>
      <c r="E2373">
        <v>-18.437662903512901</v>
      </c>
      <c r="F2373">
        <v>2.0232721127470401</v>
      </c>
      <c r="G2373">
        <v>30.153811413243901</v>
      </c>
      <c r="H2373">
        <v>-0.13957405544430701</v>
      </c>
      <c r="I2373">
        <v>-0.55113067236109703</v>
      </c>
      <c r="J2373">
        <v>1.1447021328893101</v>
      </c>
      <c r="K2373">
        <v>-9.4236283807311505</v>
      </c>
      <c r="L2373">
        <v>1.41822374879007</v>
      </c>
      <c r="M2373">
        <v>128</v>
      </c>
    </row>
    <row r="2375" spans="1:13" x14ac:dyDescent="0.3">
      <c r="A2375">
        <v>1187</v>
      </c>
      <c r="B2375">
        <v>0.29158320696707102</v>
      </c>
      <c r="C2375">
        <v>0.242961038000644</v>
      </c>
      <c r="D2375">
        <v>0.26502638742190399</v>
      </c>
      <c r="E2375">
        <v>-18.420351466884899</v>
      </c>
      <c r="F2375">
        <v>2.0043496690065798</v>
      </c>
      <c r="G2375">
        <v>30.1779075759524</v>
      </c>
      <c r="H2375">
        <v>-0.15272360112366701</v>
      </c>
      <c r="I2375">
        <v>-0.56297384951600205</v>
      </c>
      <c r="J2375">
        <v>1.12442160101315</v>
      </c>
      <c r="K2375">
        <v>-9.4250708133066592</v>
      </c>
      <c r="L2375">
        <v>1.4353165748099299</v>
      </c>
      <c r="M2375">
        <v>128</v>
      </c>
    </row>
    <row r="2377" spans="1:13" x14ac:dyDescent="0.3">
      <c r="A2377">
        <v>1188</v>
      </c>
      <c r="B2377">
        <v>0.28977123307314201</v>
      </c>
      <c r="C2377">
        <v>0.24250525088445399</v>
      </c>
      <c r="D2377">
        <v>0.265145551699489</v>
      </c>
      <c r="E2377">
        <v>-18.284950727300501</v>
      </c>
      <c r="F2377">
        <v>1.79676956133933</v>
      </c>
      <c r="G2377">
        <v>29.6489902876191</v>
      </c>
      <c r="H2377">
        <v>-0.17258913476207499</v>
      </c>
      <c r="I2377">
        <v>-0.59982793672936696</v>
      </c>
      <c r="J2377">
        <v>1.10943070668945</v>
      </c>
      <c r="K2377">
        <v>-9.4065355547112794</v>
      </c>
      <c r="L2377">
        <v>1.4410622645690701</v>
      </c>
      <c r="M2377">
        <v>128</v>
      </c>
    </row>
    <row r="2379" spans="1:13" x14ac:dyDescent="0.3">
      <c r="A2379">
        <v>1189</v>
      </c>
      <c r="B2379">
        <v>0.28859895076558001</v>
      </c>
      <c r="C2379">
        <v>0.24219490085122</v>
      </c>
      <c r="D2379">
        <v>0.26519090848080801</v>
      </c>
      <c r="E2379">
        <v>-18.2993100360016</v>
      </c>
      <c r="F2379">
        <v>1.5501952841059301</v>
      </c>
      <c r="G2379">
        <v>29.497718564765101</v>
      </c>
      <c r="H2379">
        <v>-0.18100342228406999</v>
      </c>
      <c r="I2379">
        <v>-0.62754089996797902</v>
      </c>
      <c r="J2379">
        <v>1.1115233147400101</v>
      </c>
      <c r="K2379">
        <v>-9.3866780662550209</v>
      </c>
      <c r="L2379">
        <v>1.4463752245555499</v>
      </c>
      <c r="M2379">
        <v>128</v>
      </c>
    </row>
    <row r="2381" spans="1:13" x14ac:dyDescent="0.3">
      <c r="A2381">
        <v>1190</v>
      </c>
      <c r="B2381">
        <v>0.28686050975543798</v>
      </c>
      <c r="C2381">
        <v>0.241743118362448</v>
      </c>
      <c r="D2381">
        <v>0.265157412797141</v>
      </c>
      <c r="E2381">
        <v>-18.174764257580598</v>
      </c>
      <c r="F2381">
        <v>1.06354901002997</v>
      </c>
      <c r="G2381">
        <v>29.964314135208198</v>
      </c>
      <c r="H2381">
        <v>-0.16901139515434399</v>
      </c>
      <c r="I2381">
        <v>-0.62788731824054</v>
      </c>
      <c r="J2381">
        <v>1.1079557849330599</v>
      </c>
      <c r="K2381">
        <v>-9.3968952969982507</v>
      </c>
      <c r="L2381">
        <v>1.45450092806429</v>
      </c>
      <c r="M2381">
        <v>128</v>
      </c>
    </row>
    <row r="2383" spans="1:13" x14ac:dyDescent="0.3">
      <c r="A2383">
        <v>1191</v>
      </c>
      <c r="B2383">
        <v>0.28567850291768698</v>
      </c>
      <c r="C2383">
        <v>0.24148832289713901</v>
      </c>
      <c r="D2383">
        <v>0.265081727582551</v>
      </c>
      <c r="E2383">
        <v>-18.1078631549133</v>
      </c>
      <c r="F2383">
        <v>1.04144396840951</v>
      </c>
      <c r="G2383">
        <v>30.578689377350202</v>
      </c>
      <c r="H2383">
        <v>-0.17613621908310501</v>
      </c>
      <c r="I2383">
        <v>-0.63299887506080998</v>
      </c>
      <c r="J2383">
        <v>1.08254017342463</v>
      </c>
      <c r="K2383">
        <v>-9.3821584441850696</v>
      </c>
      <c r="L2383">
        <v>1.4620256179999001</v>
      </c>
      <c r="M2383">
        <v>128</v>
      </c>
    </row>
    <row r="2385" spans="1:13" x14ac:dyDescent="0.3">
      <c r="A2385">
        <v>1192</v>
      </c>
      <c r="B2385">
        <v>0.283968280909416</v>
      </c>
      <c r="C2385">
        <v>0.241053255995645</v>
      </c>
      <c r="D2385">
        <v>0.26505087531586302</v>
      </c>
      <c r="E2385">
        <v>-18.144844114917301</v>
      </c>
      <c r="F2385">
        <v>1.2925485337763201</v>
      </c>
      <c r="G2385">
        <v>30.476428644664601</v>
      </c>
      <c r="H2385">
        <v>-0.20968576304075801</v>
      </c>
      <c r="I2385">
        <v>-0.66819630504326999</v>
      </c>
      <c r="J2385">
        <v>1.0464828577495999</v>
      </c>
      <c r="K2385">
        <v>-9.3817497549553401</v>
      </c>
      <c r="L2385">
        <v>1.4828928092590301</v>
      </c>
      <c r="M2385">
        <v>128</v>
      </c>
    </row>
    <row r="2387" spans="1:13" x14ac:dyDescent="0.3">
      <c r="A2387">
        <v>1193</v>
      </c>
      <c r="B2387">
        <v>0.28284076328777502</v>
      </c>
      <c r="C2387">
        <v>0.24075482062853601</v>
      </c>
      <c r="D2387">
        <v>0.26508237844440602</v>
      </c>
      <c r="E2387">
        <v>-18.2801037466553</v>
      </c>
      <c r="F2387">
        <v>1.1360553478311299</v>
      </c>
      <c r="G2387">
        <v>30.103002603763599</v>
      </c>
      <c r="H2387">
        <v>-0.23210839649530399</v>
      </c>
      <c r="I2387">
        <v>-0.70895666050038897</v>
      </c>
      <c r="J2387">
        <v>1.02336323723929</v>
      </c>
      <c r="K2387">
        <v>-9.3817497549553401</v>
      </c>
      <c r="L2387">
        <v>1.48308513360243</v>
      </c>
      <c r="M2387">
        <v>128</v>
      </c>
    </row>
    <row r="2389" spans="1:13" x14ac:dyDescent="0.3">
      <c r="A2389">
        <v>1194</v>
      </c>
      <c r="B2389">
        <v>0.28118707076725502</v>
      </c>
      <c r="C2389">
        <v>0.24032487025844201</v>
      </c>
      <c r="D2389">
        <v>0.26509835718240699</v>
      </c>
      <c r="E2389">
        <v>-18.235721228297699</v>
      </c>
      <c r="F2389">
        <v>0.83085367927454101</v>
      </c>
      <c r="G2389">
        <v>30.083543236088701</v>
      </c>
      <c r="H2389">
        <v>-0.234036745232585</v>
      </c>
      <c r="I2389">
        <v>-0.72258262629296999</v>
      </c>
      <c r="J2389">
        <v>0.99788210223726603</v>
      </c>
      <c r="K2389">
        <v>-9.3798505520642408</v>
      </c>
      <c r="L2389">
        <v>1.4789261196763599</v>
      </c>
      <c r="M2389">
        <v>128</v>
      </c>
    </row>
    <row r="2391" spans="1:13" x14ac:dyDescent="0.3">
      <c r="A2391">
        <v>1195</v>
      </c>
      <c r="B2391">
        <v>0.279568222063933</v>
      </c>
      <c r="C2391">
        <v>0.23994750978189899</v>
      </c>
      <c r="D2391">
        <v>0.26507182295292397</v>
      </c>
      <c r="E2391">
        <v>-18.383812812991899</v>
      </c>
      <c r="F2391">
        <v>0.100493286230978</v>
      </c>
      <c r="G2391">
        <v>30.649342379824802</v>
      </c>
      <c r="H2391">
        <v>-0.22130043503244001</v>
      </c>
      <c r="I2391">
        <v>-0.71589990031776396</v>
      </c>
      <c r="J2391">
        <v>1.0041814570332801</v>
      </c>
      <c r="K2391">
        <v>-9.3695611996922299</v>
      </c>
      <c r="L2391">
        <v>1.4803685522518799</v>
      </c>
      <c r="M2391">
        <v>128</v>
      </c>
    </row>
    <row r="2393" spans="1:13" x14ac:dyDescent="0.3">
      <c r="A2393">
        <v>1196</v>
      </c>
      <c r="B2393">
        <v>0.27851385099672399</v>
      </c>
      <c r="C2393">
        <v>0.23969439368541301</v>
      </c>
      <c r="D2393">
        <v>0.26503384437630501</v>
      </c>
      <c r="E2393">
        <v>-18.770404195898202</v>
      </c>
      <c r="F2393">
        <v>4.7370981835095E-2</v>
      </c>
      <c r="G2393">
        <v>30.6784656848317</v>
      </c>
      <c r="H2393">
        <v>-0.238837045204083</v>
      </c>
      <c r="I2393">
        <v>-0.73127355507121095</v>
      </c>
      <c r="J2393">
        <v>1.0070634992037499</v>
      </c>
      <c r="K2393">
        <v>-9.3695852402351498</v>
      </c>
      <c r="L2393">
        <v>1.4786135926183299</v>
      </c>
      <c r="M2393">
        <v>128</v>
      </c>
    </row>
    <row r="2395" spans="1:13" x14ac:dyDescent="0.3">
      <c r="A2395">
        <v>1197</v>
      </c>
      <c r="B2395">
        <v>0.27696528496380002</v>
      </c>
      <c r="C2395">
        <v>0.239307607653543</v>
      </c>
      <c r="D2395">
        <v>0.26502858118645001</v>
      </c>
      <c r="E2395">
        <v>-18.849880460112601</v>
      </c>
      <c r="F2395">
        <v>-2.9288069564106001E-2</v>
      </c>
      <c r="G2395">
        <v>29.514337593730598</v>
      </c>
      <c r="H2395">
        <v>-0.28144095731873098</v>
      </c>
      <c r="I2395">
        <v>-0.76367902512010599</v>
      </c>
      <c r="J2395">
        <v>1.00231610435575</v>
      </c>
      <c r="K2395">
        <v>-9.3418664942423302</v>
      </c>
      <c r="L2395">
        <v>1.5130636906302399</v>
      </c>
      <c r="M2395">
        <v>128</v>
      </c>
    </row>
    <row r="2397" spans="1:13" x14ac:dyDescent="0.3">
      <c r="A2397">
        <v>1198</v>
      </c>
      <c r="B2397">
        <v>0.27596281167590098</v>
      </c>
      <c r="C2397">
        <v>0.239030277123983</v>
      </c>
      <c r="D2397">
        <v>0.26505733166103201</v>
      </c>
      <c r="E2397">
        <v>-18.752567223675602</v>
      </c>
      <c r="F2397">
        <v>-9.3121621735551594E-2</v>
      </c>
      <c r="G2397">
        <v>29.347288215864701</v>
      </c>
      <c r="H2397">
        <v>-0.287302728791546</v>
      </c>
      <c r="I2397">
        <v>-0.76422703721342</v>
      </c>
      <c r="J2397">
        <v>1.01405372792041</v>
      </c>
      <c r="K2397">
        <v>-9.3458572243679203</v>
      </c>
      <c r="L2397">
        <v>1.53513290903563</v>
      </c>
      <c r="M2397">
        <v>128</v>
      </c>
    </row>
    <row r="2399" spans="1:13" x14ac:dyDescent="0.3">
      <c r="A2399">
        <v>1199</v>
      </c>
      <c r="B2399">
        <v>0.27445191059073998</v>
      </c>
      <c r="C2399">
        <v>0.238679843469669</v>
      </c>
      <c r="D2399">
        <v>0.26513736749234001</v>
      </c>
      <c r="E2399">
        <v>-19.142410230653699</v>
      </c>
      <c r="F2399">
        <v>-0.48436147494777299</v>
      </c>
      <c r="G2399">
        <v>30.675334200996701</v>
      </c>
      <c r="H2399">
        <v>-0.235182671996053</v>
      </c>
      <c r="I2399">
        <v>-0.79933108391412899</v>
      </c>
      <c r="J2399">
        <v>1.0830298519105499</v>
      </c>
      <c r="K2399">
        <v>-9.3298221822367697</v>
      </c>
      <c r="L2399">
        <v>1.53821009853006</v>
      </c>
      <c r="M2399">
        <v>128</v>
      </c>
    </row>
    <row r="2401" spans="1:13" x14ac:dyDescent="0.3">
      <c r="A2401">
        <v>1200</v>
      </c>
      <c r="B2401">
        <v>0.27348126079191398</v>
      </c>
      <c r="C2401">
        <v>0.23843490935751799</v>
      </c>
      <c r="D2401">
        <v>0.26513348492338101</v>
      </c>
      <c r="E2401">
        <v>-18.932067027937901</v>
      </c>
      <c r="F2401">
        <v>-0.64467900930240396</v>
      </c>
      <c r="G2401">
        <v>30.8414160555626</v>
      </c>
      <c r="H2401">
        <v>-0.22243011552098799</v>
      </c>
      <c r="I2401">
        <v>-0.79438189664193803</v>
      </c>
      <c r="J2401">
        <v>1.1045994633704499</v>
      </c>
      <c r="K2401">
        <v>-9.3217445598138795</v>
      </c>
      <c r="L2401">
        <v>1.5476339913567601</v>
      </c>
      <c r="M2401">
        <v>128</v>
      </c>
    </row>
    <row r="2403" spans="1:13" x14ac:dyDescent="0.3">
      <c r="A2403">
        <v>1201</v>
      </c>
      <c r="B2403">
        <v>0.27205418221586403</v>
      </c>
      <c r="C2403">
        <v>0.23809835681811201</v>
      </c>
      <c r="D2403">
        <v>0.26509560377063202</v>
      </c>
      <c r="E2403">
        <v>-18.854839020834099</v>
      </c>
      <c r="F2403">
        <v>-0.54254968467491305</v>
      </c>
      <c r="G2403">
        <v>30.464447045607098</v>
      </c>
      <c r="H2403">
        <v>-0.23305662915279299</v>
      </c>
      <c r="I2403">
        <v>-0.86063519114202203</v>
      </c>
      <c r="J2403">
        <v>1.13864119385812</v>
      </c>
      <c r="K2403">
        <v>-9.2840009074212198</v>
      </c>
      <c r="L2403">
        <v>1.4989038108472501</v>
      </c>
      <c r="M2403">
        <v>128</v>
      </c>
    </row>
    <row r="2405" spans="1:13" x14ac:dyDescent="0.3">
      <c r="A2405">
        <v>1202</v>
      </c>
      <c r="B2405">
        <v>0.27112709228205401</v>
      </c>
      <c r="C2405">
        <v>0.237880063143146</v>
      </c>
      <c r="D2405">
        <v>0.26507710617586899</v>
      </c>
      <c r="E2405">
        <v>-18.9022079996512</v>
      </c>
      <c r="F2405">
        <v>-0.65441400471373401</v>
      </c>
      <c r="G2405">
        <v>29.6178788129432</v>
      </c>
      <c r="H2405">
        <v>-0.25859276320469399</v>
      </c>
      <c r="I2405">
        <v>-0.87075302574814395</v>
      </c>
      <c r="J2405">
        <v>1.1591076852239399</v>
      </c>
      <c r="K2405">
        <v>-9.2955644085682696</v>
      </c>
      <c r="L2405">
        <v>1.57617011580905</v>
      </c>
      <c r="M2405">
        <v>128</v>
      </c>
    </row>
    <row r="2407" spans="1:13" x14ac:dyDescent="0.3">
      <c r="A2407">
        <v>1203</v>
      </c>
      <c r="B2407">
        <v>0.26974747307249702</v>
      </c>
      <c r="C2407">
        <v>0.23755022766728501</v>
      </c>
      <c r="D2407">
        <v>0.26506275868704299</v>
      </c>
      <c r="E2407">
        <v>-19.709554154386598</v>
      </c>
      <c r="F2407">
        <v>-0.45257496862816998</v>
      </c>
      <c r="G2407">
        <v>29.4941997761428</v>
      </c>
      <c r="H2407">
        <v>-0.25906991495614101</v>
      </c>
      <c r="I2407">
        <v>-0.96700669882657997</v>
      </c>
      <c r="J2407">
        <v>1.24541461744558</v>
      </c>
      <c r="K2407">
        <v>-9.2753703525110502</v>
      </c>
      <c r="L2407">
        <v>1.5722515073122301</v>
      </c>
      <c r="M2407">
        <v>128</v>
      </c>
    </row>
    <row r="2409" spans="1:13" x14ac:dyDescent="0.3">
      <c r="A2409">
        <v>1204</v>
      </c>
      <c r="B2409">
        <v>0.26841821753612599</v>
      </c>
      <c r="C2409">
        <v>0.23719600938838201</v>
      </c>
      <c r="D2409">
        <v>0.265084774598906</v>
      </c>
      <c r="E2409">
        <v>-20.012542991852602</v>
      </c>
      <c r="F2409">
        <v>-0.33364236029237798</v>
      </c>
      <c r="G2409">
        <v>31.875446998277098</v>
      </c>
      <c r="H2409">
        <v>-0.17940656348425801</v>
      </c>
      <c r="I2409">
        <v>-1.00753515757947</v>
      </c>
      <c r="J2409">
        <v>1.31054803421861</v>
      </c>
      <c r="K2409">
        <v>-9.2783754203766993</v>
      </c>
      <c r="L2409">
        <v>1.5721553451405299</v>
      </c>
      <c r="M2409">
        <v>128</v>
      </c>
    </row>
    <row r="2411" spans="1:13" x14ac:dyDescent="0.3">
      <c r="A2411">
        <v>1205</v>
      </c>
      <c r="B2411">
        <v>0.26753206280995601</v>
      </c>
      <c r="C2411">
        <v>0.23698329341435101</v>
      </c>
      <c r="D2411">
        <v>0.26509066820573002</v>
      </c>
      <c r="E2411">
        <v>-19.7835004181123</v>
      </c>
      <c r="F2411">
        <v>-0.30031429021917599</v>
      </c>
      <c r="G2411">
        <v>32.469394199313001</v>
      </c>
      <c r="H2411">
        <v>-0.13377233055328799</v>
      </c>
      <c r="I2411">
        <v>-1.0267394808002199</v>
      </c>
      <c r="J2411">
        <v>1.3704751362404699</v>
      </c>
      <c r="K2411">
        <v>-9.2810920017272593</v>
      </c>
      <c r="L2411">
        <v>1.5761941563519799</v>
      </c>
      <c r="M2411">
        <v>128</v>
      </c>
    </row>
    <row r="2413" spans="1:13" x14ac:dyDescent="0.3">
      <c r="A2413">
        <v>1206</v>
      </c>
      <c r="B2413">
        <v>0.26627232689257302</v>
      </c>
      <c r="C2413">
        <v>0.23664394101158501</v>
      </c>
      <c r="D2413">
        <v>0.26513084746492299</v>
      </c>
      <c r="E2413">
        <v>-19.307879208196798</v>
      </c>
      <c r="F2413">
        <v>-0.69213182859196598</v>
      </c>
      <c r="G2413">
        <v>32.3596726551892</v>
      </c>
      <c r="H2413">
        <v>-0.109570467361965</v>
      </c>
      <c r="I2413">
        <v>-1.027516814068</v>
      </c>
      <c r="J2413">
        <v>1.39782425894258</v>
      </c>
      <c r="K2413">
        <v>-9.2678937436612898</v>
      </c>
      <c r="L2413">
        <v>1.5800887243058701</v>
      </c>
      <c r="M2413">
        <v>128</v>
      </c>
    </row>
    <row r="2415" spans="1:13" x14ac:dyDescent="0.3">
      <c r="A2415">
        <v>1207</v>
      </c>
      <c r="B2415">
        <v>0.26544537491536002</v>
      </c>
      <c r="C2415">
        <v>0.23642459056771301</v>
      </c>
      <c r="D2415">
        <v>0.26513215265783202</v>
      </c>
      <c r="E2415">
        <v>-19.212837655026998</v>
      </c>
      <c r="F2415">
        <v>-0.96538783806347706</v>
      </c>
      <c r="G2415">
        <v>32.364835108997497</v>
      </c>
      <c r="H2415">
        <v>-0.103034638194101</v>
      </c>
      <c r="I2415">
        <v>-1.0260657365564401</v>
      </c>
      <c r="J2415">
        <v>1.4103262736172599</v>
      </c>
      <c r="K2415">
        <v>-9.2484689849776807</v>
      </c>
      <c r="L2415">
        <v>1.58843079270094</v>
      </c>
      <c r="M2415">
        <v>128</v>
      </c>
    </row>
    <row r="2417" spans="1:13" x14ac:dyDescent="0.3">
      <c r="A2417">
        <v>1208</v>
      </c>
      <c r="B2417">
        <v>0.26423510084491397</v>
      </c>
      <c r="C2417">
        <v>0.236112674902414</v>
      </c>
      <c r="D2417">
        <v>0.26507836757209702</v>
      </c>
      <c r="E2417">
        <v>-19.201424730147799</v>
      </c>
      <c r="F2417">
        <v>-1.22717530735915</v>
      </c>
      <c r="G2417">
        <v>32.680263289991302</v>
      </c>
      <c r="H2417">
        <v>-9.5612006320474105E-2</v>
      </c>
      <c r="I2417">
        <v>-1.0277861064209</v>
      </c>
      <c r="J2417">
        <v>1.4046118839580499</v>
      </c>
      <c r="K2417">
        <v>-9.24205016001663</v>
      </c>
      <c r="L2417">
        <v>1.5935033472581701</v>
      </c>
      <c r="M2417">
        <v>128</v>
      </c>
    </row>
    <row r="2419" spans="1:13" x14ac:dyDescent="0.3">
      <c r="A2419">
        <v>1209</v>
      </c>
      <c r="B2419">
        <v>0.26345544530203502</v>
      </c>
      <c r="C2419">
        <v>0.23591121551361799</v>
      </c>
      <c r="D2419">
        <v>0.26502815524993301</v>
      </c>
      <c r="E2419">
        <v>-19.359449746545099</v>
      </c>
      <c r="F2419">
        <v>-1.51932774923047</v>
      </c>
      <c r="G2419">
        <v>32.7834900211163</v>
      </c>
      <c r="H2419">
        <v>-9.6766658868993605E-2</v>
      </c>
      <c r="I2419">
        <v>-1.0426050796189199</v>
      </c>
      <c r="J2419">
        <v>1.4112023128695399</v>
      </c>
      <c r="K2419">
        <v>-9.2486613093210792</v>
      </c>
      <c r="L2419">
        <v>1.6005231857923401</v>
      </c>
      <c r="M2419">
        <v>128</v>
      </c>
    </row>
    <row r="2421" spans="1:13" x14ac:dyDescent="0.3">
      <c r="A2421">
        <v>1210</v>
      </c>
      <c r="B2421">
        <v>0.26230208347240103</v>
      </c>
      <c r="C2421">
        <v>0.23563935401622599</v>
      </c>
      <c r="D2421">
        <v>0.26497134840908299</v>
      </c>
      <c r="E2421">
        <v>-19.507148434072</v>
      </c>
      <c r="F2421">
        <v>-1.7875546599369001</v>
      </c>
      <c r="G2421">
        <v>32.587377082087201</v>
      </c>
      <c r="H2421">
        <v>-8.8867114723672994E-2</v>
      </c>
      <c r="I2421">
        <v>-1.06773058393474</v>
      </c>
      <c r="J2421">
        <v>1.43764897838554</v>
      </c>
      <c r="K2421">
        <v>-9.2377949839188602</v>
      </c>
      <c r="L2421">
        <v>1.59972984787581</v>
      </c>
      <c r="M2421">
        <v>128</v>
      </c>
    </row>
    <row r="2423" spans="1:13" x14ac:dyDescent="0.3">
      <c r="A2423">
        <v>1211</v>
      </c>
      <c r="B2423">
        <v>0.26155272251323303</v>
      </c>
      <c r="C2423">
        <v>0.23544380434559101</v>
      </c>
      <c r="D2423">
        <v>0.26499257368017698</v>
      </c>
      <c r="E2423">
        <v>-19.576603304548001</v>
      </c>
      <c r="F2423">
        <v>-1.67938802105347</v>
      </c>
      <c r="G2423">
        <v>32.418409558865399</v>
      </c>
      <c r="H2423">
        <v>-8.6098944424407395E-2</v>
      </c>
      <c r="I2423">
        <v>-1.08864789132415</v>
      </c>
      <c r="J2423">
        <v>1.4552822063895201</v>
      </c>
      <c r="K2423">
        <v>-9.2088261296939198</v>
      </c>
      <c r="L2423">
        <v>1.59840761801492</v>
      </c>
      <c r="M2423">
        <v>128</v>
      </c>
    </row>
    <row r="2425" spans="1:13" x14ac:dyDescent="0.3">
      <c r="A2425">
        <v>1212</v>
      </c>
      <c r="B2425">
        <v>0.26042798335113498</v>
      </c>
      <c r="C2425">
        <v>0.23518915901649001</v>
      </c>
      <c r="D2425">
        <v>0.26501178090370497</v>
      </c>
      <c r="E2425">
        <v>-19.462894050580399</v>
      </c>
      <c r="F2425">
        <v>-1.60469949977799</v>
      </c>
      <c r="G2425">
        <v>32.471716488056103</v>
      </c>
      <c r="H2425">
        <v>-5.8963661738513799E-2</v>
      </c>
      <c r="I2425">
        <v>-1.0812154096920701</v>
      </c>
      <c r="J2425">
        <v>1.47564702653373</v>
      </c>
      <c r="K2425">
        <v>-9.2248611718250704</v>
      </c>
      <c r="L2425">
        <v>1.61487538991873</v>
      </c>
      <c r="M2425">
        <v>128</v>
      </c>
    </row>
    <row r="2427" spans="1:13" x14ac:dyDescent="0.3">
      <c r="A2427">
        <v>1213</v>
      </c>
      <c r="B2427">
        <v>0.25933894357037901</v>
      </c>
      <c r="C2427">
        <v>0.23495103893585501</v>
      </c>
      <c r="D2427">
        <v>0.265051876085446</v>
      </c>
      <c r="E2427">
        <v>-19.432735852751499</v>
      </c>
      <c r="F2427">
        <v>-1.4445616506121699</v>
      </c>
      <c r="G2427">
        <v>32.383279636087501</v>
      </c>
      <c r="H2427">
        <v>-4.2140156166301498E-2</v>
      </c>
      <c r="I2427">
        <v>-1.0747562625418501</v>
      </c>
      <c r="J2427">
        <v>1.5122257020144401</v>
      </c>
      <c r="K2427">
        <v>-9.1913967360731004</v>
      </c>
      <c r="L2427">
        <v>1.63326640525655</v>
      </c>
      <c r="M2427">
        <v>128</v>
      </c>
    </row>
    <row r="2429" spans="1:13" x14ac:dyDescent="0.3">
      <c r="A2429">
        <v>1214</v>
      </c>
      <c r="B2429">
        <v>0.25867296908699899</v>
      </c>
      <c r="C2429">
        <v>0.23478982337254301</v>
      </c>
      <c r="D2429">
        <v>0.265125008982315</v>
      </c>
      <c r="E2429">
        <v>-19.9200671243185</v>
      </c>
      <c r="F2429">
        <v>-1.4634515614379799</v>
      </c>
      <c r="G2429">
        <v>32.104505809787497</v>
      </c>
      <c r="H2429">
        <v>-2.4433723753867199E-2</v>
      </c>
      <c r="I2429">
        <v>-1.08924836442303</v>
      </c>
      <c r="J2429">
        <v>1.56666838994778</v>
      </c>
      <c r="K2429">
        <v>-9.1964933311732597</v>
      </c>
      <c r="L2429">
        <v>1.63417994588771</v>
      </c>
      <c r="M2429">
        <v>128</v>
      </c>
    </row>
    <row r="2431" spans="1:13" x14ac:dyDescent="0.3">
      <c r="A2431">
        <v>1215</v>
      </c>
      <c r="B2431">
        <v>0.25767592541790701</v>
      </c>
      <c r="C2431">
        <v>0.23454256418566699</v>
      </c>
      <c r="D2431">
        <v>0.26512720772425902</v>
      </c>
      <c r="E2431">
        <v>-20.272939036163599</v>
      </c>
      <c r="F2431">
        <v>-1.15749492622001</v>
      </c>
      <c r="G2431">
        <v>32.2442665748652</v>
      </c>
      <c r="H2431">
        <v>-1.8668721974879902E-2</v>
      </c>
      <c r="I2431">
        <v>-1.10740770722349</v>
      </c>
      <c r="J2431">
        <v>1.5832977674525099</v>
      </c>
      <c r="K2431">
        <v>-9.1819488027034701</v>
      </c>
      <c r="L2431">
        <v>1.64095937899264</v>
      </c>
      <c r="M2431">
        <v>128</v>
      </c>
    </row>
    <row r="2433" spans="1:13" x14ac:dyDescent="0.3">
      <c r="A2433">
        <v>1216</v>
      </c>
      <c r="B2433">
        <v>0.25703027440556298</v>
      </c>
      <c r="C2433">
        <v>0.23436552890353601</v>
      </c>
      <c r="D2433">
        <v>0.26511013764219199</v>
      </c>
      <c r="E2433">
        <v>-20.330021339114602</v>
      </c>
      <c r="F2433">
        <v>-0.91752385223343202</v>
      </c>
      <c r="G2433">
        <v>32.527141946312298</v>
      </c>
      <c r="H2433">
        <v>9.9153722467300591E-4</v>
      </c>
      <c r="I2433">
        <v>-1.1203353142289101</v>
      </c>
      <c r="J2433">
        <v>1.57474193572546</v>
      </c>
      <c r="K2433">
        <v>-9.1720440990182599</v>
      </c>
      <c r="L2433">
        <v>1.64742628503953</v>
      </c>
      <c r="M2433">
        <v>128</v>
      </c>
    </row>
    <row r="2435" spans="1:13" x14ac:dyDescent="0.3">
      <c r="A2435">
        <v>1217</v>
      </c>
      <c r="B2435">
        <v>0.25607444531740398</v>
      </c>
      <c r="C2435">
        <v>0.23411537841822599</v>
      </c>
      <c r="D2435">
        <v>0.264994567905388</v>
      </c>
      <c r="E2435">
        <v>-20.5393815726555</v>
      </c>
      <c r="F2435">
        <v>-0.66518869284318105</v>
      </c>
      <c r="G2435">
        <v>33.008363679300103</v>
      </c>
      <c r="H2435">
        <v>2.3940673420743699E-3</v>
      </c>
      <c r="I2435">
        <v>-1.1193116096089399</v>
      </c>
      <c r="J2435">
        <v>1.54230959694724</v>
      </c>
      <c r="K2435">
        <v>-9.1745443154824908</v>
      </c>
      <c r="L2435">
        <v>1.6515372178797501</v>
      </c>
      <c r="M2435">
        <v>128</v>
      </c>
    </row>
    <row r="2437" spans="1:13" x14ac:dyDescent="0.3">
      <c r="A2437">
        <v>1218</v>
      </c>
      <c r="B2437">
        <v>0.25547448945250201</v>
      </c>
      <c r="C2437">
        <v>0.23395106070243199</v>
      </c>
      <c r="D2437">
        <v>0.26497231677024902</v>
      </c>
      <c r="E2437">
        <v>-20.630624219921501</v>
      </c>
      <c r="F2437">
        <v>-1.03174380303235</v>
      </c>
      <c r="G2437">
        <v>33.082599519835398</v>
      </c>
      <c r="H2437">
        <v>-1.61416603693518E-3</v>
      </c>
      <c r="I2437">
        <v>-1.10968807829672</v>
      </c>
      <c r="J2437">
        <v>1.49764806767884</v>
      </c>
      <c r="K2437">
        <v>-9.1621874764189002</v>
      </c>
      <c r="L2437">
        <v>1.65788392121202</v>
      </c>
      <c r="M2437">
        <v>128</v>
      </c>
    </row>
    <row r="2439" spans="1:13" x14ac:dyDescent="0.3">
      <c r="A2439">
        <v>1219</v>
      </c>
      <c r="B2439">
        <v>0.25462811707917898</v>
      </c>
      <c r="C2439">
        <v>0.23369749123620501</v>
      </c>
      <c r="D2439">
        <v>0.26496411331255298</v>
      </c>
      <c r="E2439">
        <v>-21.097690144604101</v>
      </c>
      <c r="F2439">
        <v>-1.4766131070286901</v>
      </c>
      <c r="G2439">
        <v>32.713974708309102</v>
      </c>
      <c r="H2439">
        <v>-1.9987996881259001E-2</v>
      </c>
      <c r="I2439">
        <v>-1.1045484977026101</v>
      </c>
      <c r="J2439">
        <v>1.4471755806350901</v>
      </c>
      <c r="K2439">
        <v>-9.1634375846510192</v>
      </c>
      <c r="L2439">
        <v>1.67158703067942</v>
      </c>
      <c r="M2439">
        <v>128</v>
      </c>
    </row>
    <row r="2441" spans="1:13" x14ac:dyDescent="0.3">
      <c r="A2441">
        <v>1220</v>
      </c>
      <c r="B2441">
        <v>0.25407542197380401</v>
      </c>
      <c r="C2441">
        <v>0.233565825703894</v>
      </c>
      <c r="D2441">
        <v>0.264977376778193</v>
      </c>
      <c r="E2441">
        <v>-21.3433892382231</v>
      </c>
      <c r="F2441">
        <v>-1.75930528176155</v>
      </c>
      <c r="G2441">
        <v>32.416947524872398</v>
      </c>
      <c r="H2441">
        <v>-2.10847912416974E-2</v>
      </c>
      <c r="I2441">
        <v>-1.0853481324101899</v>
      </c>
      <c r="J2441">
        <v>1.4205861418530099</v>
      </c>
      <c r="K2441">
        <v>-9.1612739357877402</v>
      </c>
      <c r="L2441">
        <v>1.6716351117652699</v>
      </c>
      <c r="M2441">
        <v>128</v>
      </c>
    </row>
    <row r="2443" spans="1:13" x14ac:dyDescent="0.3">
      <c r="A2443">
        <v>1221</v>
      </c>
      <c r="B2443">
        <v>0.25326881302808502</v>
      </c>
      <c r="C2443">
        <v>0.23336098111039899</v>
      </c>
      <c r="D2443">
        <v>0.264984885944965</v>
      </c>
      <c r="E2443">
        <v>-21.202639386661001</v>
      </c>
      <c r="F2443">
        <v>-1.78578899912276</v>
      </c>
      <c r="G2443">
        <v>32.239756557303203</v>
      </c>
      <c r="H2443">
        <v>-7.8131900258650803E-3</v>
      </c>
      <c r="I2443">
        <v>-1.05540819517706</v>
      </c>
      <c r="J2443">
        <v>1.38025782227109</v>
      </c>
      <c r="K2443">
        <v>-9.1518981240468893</v>
      </c>
      <c r="L2443">
        <v>1.65886958347196</v>
      </c>
      <c r="M2443">
        <v>128</v>
      </c>
    </row>
    <row r="2445" spans="1:13" x14ac:dyDescent="0.3">
      <c r="A2445">
        <v>1222</v>
      </c>
      <c r="B2445">
        <v>0.252487964799472</v>
      </c>
      <c r="C2445">
        <v>0.23315290034403699</v>
      </c>
      <c r="D2445">
        <v>0.265005747768849</v>
      </c>
      <c r="E2445">
        <v>-21.2227291856079</v>
      </c>
      <c r="F2445">
        <v>-1.6862644535278799</v>
      </c>
      <c r="G2445">
        <v>32.7243816720189</v>
      </c>
      <c r="H2445">
        <v>-1.1129251334798199E-2</v>
      </c>
      <c r="I2445">
        <v>-1.0439130877154701</v>
      </c>
      <c r="J2445">
        <v>1.32458176198976</v>
      </c>
      <c r="K2445">
        <v>-9.1607210033004591</v>
      </c>
      <c r="L2445">
        <v>1.64240181156815</v>
      </c>
      <c r="M2445">
        <v>128</v>
      </c>
    </row>
    <row r="2447" spans="1:13" x14ac:dyDescent="0.3">
      <c r="A2447">
        <v>1223</v>
      </c>
      <c r="B2447">
        <v>0.25198705311158398</v>
      </c>
      <c r="C2447">
        <v>0.23302071081397099</v>
      </c>
      <c r="D2447">
        <v>0.26502860059254901</v>
      </c>
      <c r="E2447">
        <v>-21.172158914487799</v>
      </c>
      <c r="F2447">
        <v>-1.76933788617474</v>
      </c>
      <c r="G2447">
        <v>32.735615992706101</v>
      </c>
      <c r="H2447">
        <v>-1.1388130028449499E-2</v>
      </c>
      <c r="I2447">
        <v>-1.03621964274597</v>
      </c>
      <c r="J2447">
        <v>1.31842615162471</v>
      </c>
      <c r="K2447">
        <v>-9.1681495310643708</v>
      </c>
      <c r="L2447">
        <v>1.6425220142827801</v>
      </c>
      <c r="M2447">
        <v>128</v>
      </c>
    </row>
    <row r="2449" spans="1:13" x14ac:dyDescent="0.3">
      <c r="A2449">
        <v>1224</v>
      </c>
      <c r="B2449">
        <v>0.25124857389351801</v>
      </c>
      <c r="C2449">
        <v>0.23284391411432201</v>
      </c>
      <c r="D2449">
        <v>0.26501696280326298</v>
      </c>
      <c r="E2449">
        <v>-21.473234785519399</v>
      </c>
      <c r="F2449">
        <v>-1.9241344542947201</v>
      </c>
      <c r="G2449">
        <v>32.559245390021402</v>
      </c>
      <c r="H2449">
        <v>-1.6169348238353701E-2</v>
      </c>
      <c r="I2449">
        <v>-1.0435482131691001</v>
      </c>
      <c r="J2449">
        <v>1.3158056039007699</v>
      </c>
      <c r="K2449">
        <v>-9.1417049338465795</v>
      </c>
      <c r="L2449">
        <v>1.65177762330901</v>
      </c>
      <c r="M2449">
        <v>128</v>
      </c>
    </row>
    <row r="2451" spans="1:13" x14ac:dyDescent="0.3">
      <c r="A2451">
        <v>1225</v>
      </c>
      <c r="B2451">
        <v>0.25078935653628498</v>
      </c>
      <c r="C2451">
        <v>0.23271670189655499</v>
      </c>
      <c r="D2451">
        <v>0.26500487036821402</v>
      </c>
      <c r="E2451">
        <v>-21.4988599144712</v>
      </c>
      <c r="F2451">
        <v>-1.9796485167883699</v>
      </c>
      <c r="G2451">
        <v>32.530242611037799</v>
      </c>
      <c r="H2451">
        <v>-1.1732964847656501E-2</v>
      </c>
      <c r="I2451">
        <v>-1.05467449742462</v>
      </c>
      <c r="J2451">
        <v>1.31065946308187</v>
      </c>
      <c r="K2451">
        <v>-9.1296846623839496</v>
      </c>
      <c r="L2451">
        <v>1.6666827599226699</v>
      </c>
      <c r="M2451">
        <v>128</v>
      </c>
    </row>
    <row r="2453" spans="1:13" x14ac:dyDescent="0.3">
      <c r="A2453">
        <v>1226</v>
      </c>
      <c r="B2453">
        <v>0.25011792732552302</v>
      </c>
      <c r="C2453">
        <v>0.23254956210688801</v>
      </c>
      <c r="D2453">
        <v>0.26497379032643198</v>
      </c>
      <c r="E2453">
        <v>-21.190034212453501</v>
      </c>
      <c r="F2453">
        <v>-2.0368826482196098</v>
      </c>
      <c r="G2453">
        <v>32.185700673395402</v>
      </c>
      <c r="H2453">
        <v>-2.0916868544647398E-2</v>
      </c>
      <c r="I2453">
        <v>-1.0817077909830499</v>
      </c>
      <c r="J2453">
        <v>1.2791833858309201</v>
      </c>
      <c r="K2453">
        <v>-9.1399980552988893</v>
      </c>
      <c r="L2453">
        <v>1.6643989083447699</v>
      </c>
      <c r="M2453">
        <v>128</v>
      </c>
    </row>
    <row r="2455" spans="1:13" x14ac:dyDescent="0.3">
      <c r="A2455">
        <v>1227</v>
      </c>
      <c r="B2455">
        <v>0.24968365765120301</v>
      </c>
      <c r="C2455">
        <v>0.232421164936403</v>
      </c>
      <c r="D2455">
        <v>0.26495551655184202</v>
      </c>
      <c r="E2455">
        <v>-21.071445051014599</v>
      </c>
      <c r="F2455">
        <v>-2.2410850311236099</v>
      </c>
      <c r="G2455">
        <v>32.076996026869502</v>
      </c>
      <c r="H2455">
        <v>-1.40236475877797E-2</v>
      </c>
      <c r="I2455">
        <v>-1.0926444055244</v>
      </c>
      <c r="J2455">
        <v>1.2679802922246599</v>
      </c>
      <c r="K2455">
        <v>-9.1381469334936405</v>
      </c>
      <c r="L2455">
        <v>1.6573790698105899</v>
      </c>
      <c r="M2455">
        <v>128</v>
      </c>
    </row>
    <row r="2457" spans="1:13" x14ac:dyDescent="0.3">
      <c r="A2457">
        <v>1228</v>
      </c>
      <c r="B2457">
        <v>0.249021502059984</v>
      </c>
      <c r="C2457">
        <v>0.232237564724776</v>
      </c>
      <c r="D2457">
        <v>0.26497079303767501</v>
      </c>
      <c r="E2457">
        <v>-21.1759302221887</v>
      </c>
      <c r="F2457">
        <v>-2.2956747044585102</v>
      </c>
      <c r="G2457">
        <v>31.652180832937599</v>
      </c>
      <c r="H2457">
        <v>-4.75075485760399E-2</v>
      </c>
      <c r="I2457">
        <v>-1.10753842848929</v>
      </c>
      <c r="J2457">
        <v>1.2193654375269201</v>
      </c>
      <c r="K2457">
        <v>-9.1226167427639204</v>
      </c>
      <c r="L2457">
        <v>1.6198758228471799</v>
      </c>
      <c r="M2457">
        <v>128</v>
      </c>
    </row>
    <row r="2459" spans="1:13" x14ac:dyDescent="0.3">
      <c r="A2459">
        <v>1229</v>
      </c>
      <c r="B2459">
        <v>0.24857802781520999</v>
      </c>
      <c r="C2459">
        <v>0.232112393502489</v>
      </c>
      <c r="D2459">
        <v>0.26500286703665499</v>
      </c>
      <c r="E2459">
        <v>-20.956249309288399</v>
      </c>
      <c r="F2459">
        <v>-2.4148936094178</v>
      </c>
      <c r="G2459">
        <v>31.703683149129802</v>
      </c>
      <c r="H2459">
        <v>-5.0190178180094899E-2</v>
      </c>
      <c r="I2459">
        <v>-1.08969884661795</v>
      </c>
      <c r="J2459">
        <v>1.2032746496664699</v>
      </c>
      <c r="K2459">
        <v>-9.1288432433815601</v>
      </c>
      <c r="L2459">
        <v>1.6842323562581101</v>
      </c>
      <c r="M2459">
        <v>128</v>
      </c>
    </row>
    <row r="2461" spans="1:13" x14ac:dyDescent="0.3">
      <c r="A2461">
        <v>1230</v>
      </c>
      <c r="B2461">
        <v>0.24790826011073899</v>
      </c>
      <c r="C2461">
        <v>0.23191765662049399</v>
      </c>
      <c r="D2461">
        <v>0.26499043942911998</v>
      </c>
      <c r="E2461">
        <v>-21.029075625967501</v>
      </c>
      <c r="F2461">
        <v>-2.5948156326855298</v>
      </c>
      <c r="G2461">
        <v>32.128588165417803</v>
      </c>
      <c r="H2461">
        <v>-3.9706813126052502E-2</v>
      </c>
      <c r="I2461">
        <v>-1.0742023054936201</v>
      </c>
      <c r="J2461">
        <v>1.1648259327283199</v>
      </c>
      <c r="K2461">
        <v>-9.1424501906772608</v>
      </c>
      <c r="L2461">
        <v>1.6690387331293499</v>
      </c>
      <c r="M2461">
        <v>128</v>
      </c>
    </row>
    <row r="2463" spans="1:13" x14ac:dyDescent="0.3">
      <c r="A2463">
        <v>1231</v>
      </c>
      <c r="B2463">
        <v>0.247445567109838</v>
      </c>
      <c r="C2463">
        <v>0.23177340870246199</v>
      </c>
      <c r="D2463">
        <v>0.26500005338634303</v>
      </c>
      <c r="E2463">
        <v>-20.946739001524598</v>
      </c>
      <c r="F2463">
        <v>-2.6295328797709701</v>
      </c>
      <c r="G2463">
        <v>32.209987272920301</v>
      </c>
      <c r="H2463">
        <v>-3.7057504946152703E-2</v>
      </c>
      <c r="I2463">
        <v>-1.0642901420094</v>
      </c>
      <c r="J2463">
        <v>1.1557331476819701</v>
      </c>
      <c r="K2463">
        <v>-9.1379546091502402</v>
      </c>
      <c r="L2463">
        <v>1.66992823321758</v>
      </c>
      <c r="M2463">
        <v>128</v>
      </c>
    </row>
    <row r="2465" spans="1:13" x14ac:dyDescent="0.3">
      <c r="A2465">
        <v>1232</v>
      </c>
      <c r="B2465">
        <v>0.246762155711262</v>
      </c>
      <c r="C2465">
        <v>0.23156061268226399</v>
      </c>
      <c r="D2465">
        <v>0.26497637328631402</v>
      </c>
      <c r="E2465">
        <v>-20.6587426004848</v>
      </c>
      <c r="F2465">
        <v>-2.48454110003471</v>
      </c>
      <c r="G2465">
        <v>32.246366881060702</v>
      </c>
      <c r="H2465">
        <v>-3.1299935285984001E-2</v>
      </c>
      <c r="I2465">
        <v>-1.06260059491769</v>
      </c>
      <c r="J2465">
        <v>1.1312423910165601</v>
      </c>
      <c r="K2465">
        <v>-9.1199242019562892</v>
      </c>
      <c r="L2465">
        <v>1.68363134268498</v>
      </c>
      <c r="M2465">
        <v>128</v>
      </c>
    </row>
    <row r="2467" spans="1:13" x14ac:dyDescent="0.3">
      <c r="A2467">
        <v>1233</v>
      </c>
      <c r="B2467">
        <v>0.24605389847932099</v>
      </c>
      <c r="C2467">
        <v>0.23132636418044999</v>
      </c>
      <c r="D2467">
        <v>0.26498246632360301</v>
      </c>
      <c r="E2467">
        <v>-20.620397620635501</v>
      </c>
      <c r="F2467">
        <v>-2.4608340316459301</v>
      </c>
      <c r="G2467">
        <v>32.1406844838342</v>
      </c>
      <c r="H2467">
        <v>-3.1653648410362001E-2</v>
      </c>
      <c r="I2467">
        <v>-1.07628999590153</v>
      </c>
      <c r="J2467">
        <v>1.13281046151701</v>
      </c>
      <c r="K2467">
        <v>-9.1511528672162097</v>
      </c>
      <c r="L2467">
        <v>1.6698801521317299</v>
      </c>
      <c r="M2467">
        <v>128</v>
      </c>
    </row>
    <row r="2469" spans="1:13" x14ac:dyDescent="0.3">
      <c r="A2469">
        <v>1234</v>
      </c>
      <c r="B2469">
        <v>0.24557567562996499</v>
      </c>
      <c r="C2469">
        <v>0.231171791425133</v>
      </c>
      <c r="D2469">
        <v>0.26499461566686699</v>
      </c>
      <c r="E2469">
        <v>-20.6103319994982</v>
      </c>
      <c r="F2469">
        <v>-2.71008974729898</v>
      </c>
      <c r="G2469">
        <v>32.132547287461797</v>
      </c>
      <c r="H2469">
        <v>-2.1949223418102501E-2</v>
      </c>
      <c r="I2469">
        <v>-1.08530257292368</v>
      </c>
      <c r="J2469">
        <v>1.14552331338974</v>
      </c>
      <c r="K2469">
        <v>-9.1154767015151208</v>
      </c>
      <c r="L2469">
        <v>1.6807945586198001</v>
      </c>
      <c r="M2469">
        <v>128</v>
      </c>
    </row>
    <row r="2471" spans="1:13" x14ac:dyDescent="0.3">
      <c r="A2471">
        <v>1235</v>
      </c>
      <c r="B2471">
        <v>0.24484871729688901</v>
      </c>
      <c r="C2471">
        <v>0.23091480247652399</v>
      </c>
      <c r="D2471">
        <v>0.264991289605776</v>
      </c>
      <c r="E2471">
        <v>-20.587150798340399</v>
      </c>
      <c r="F2471">
        <v>-2.5933736874884099</v>
      </c>
      <c r="G2471">
        <v>32.277342980809102</v>
      </c>
      <c r="H2471">
        <v>-9.1462539089011106E-3</v>
      </c>
      <c r="I2471">
        <v>-1.09128390827822</v>
      </c>
      <c r="J2471">
        <v>1.14111027685734</v>
      </c>
      <c r="K2471">
        <v>-9.1489651778100107</v>
      </c>
      <c r="L2471">
        <v>1.67197167936623</v>
      </c>
      <c r="M2471">
        <v>128</v>
      </c>
    </row>
    <row r="2473" spans="1:13" x14ac:dyDescent="0.3">
      <c r="A2473">
        <v>1236</v>
      </c>
      <c r="B2473">
        <v>0.244346460396965</v>
      </c>
      <c r="C2473">
        <v>0.23074205791691499</v>
      </c>
      <c r="D2473">
        <v>0.26498783823667099</v>
      </c>
      <c r="E2473">
        <v>-20.513617169800401</v>
      </c>
      <c r="F2473">
        <v>-2.4346855331528801</v>
      </c>
      <c r="G2473">
        <v>32.251027028811698</v>
      </c>
      <c r="H2473">
        <v>-7.3928419623188503E-3</v>
      </c>
      <c r="I2473">
        <v>-1.09857606241177</v>
      </c>
      <c r="J2473">
        <v>1.12081125458724</v>
      </c>
      <c r="K2473">
        <v>-9.1321127572193994</v>
      </c>
      <c r="L2473">
        <v>1.6732458281412701</v>
      </c>
      <c r="M2473">
        <v>128</v>
      </c>
    </row>
    <row r="2475" spans="1:13" x14ac:dyDescent="0.3">
      <c r="A2475">
        <v>1237</v>
      </c>
      <c r="B2475">
        <v>0.243604850872295</v>
      </c>
      <c r="C2475">
        <v>0.23044845441988801</v>
      </c>
      <c r="D2475">
        <v>0.26496701744295498</v>
      </c>
      <c r="E2475">
        <v>-20.8292406506162</v>
      </c>
      <c r="F2475">
        <v>-2.50152649426333</v>
      </c>
      <c r="G2475">
        <v>32.095169016324199</v>
      </c>
      <c r="H2475">
        <v>-1.7261791694554999E-2</v>
      </c>
      <c r="I2475">
        <v>-1.1155879861325</v>
      </c>
      <c r="J2475">
        <v>1.11132409017048</v>
      </c>
      <c r="K2475">
        <v>-9.1501672049562703</v>
      </c>
      <c r="L2475">
        <v>1.6671635707811701</v>
      </c>
      <c r="M2475">
        <v>128</v>
      </c>
    </row>
    <row r="2477" spans="1:13" x14ac:dyDescent="0.3">
      <c r="A2477">
        <v>1238</v>
      </c>
      <c r="B2477">
        <v>0.24310741958712501</v>
      </c>
      <c r="C2477">
        <v>0.230276546253114</v>
      </c>
      <c r="D2477">
        <v>0.26499939975784398</v>
      </c>
      <c r="E2477">
        <v>-21.004783781208701</v>
      </c>
      <c r="F2477">
        <v>-2.5706834867296502</v>
      </c>
      <c r="G2477">
        <v>30.957891158763999</v>
      </c>
      <c r="H2477">
        <v>-6.1463071933299203E-2</v>
      </c>
      <c r="I2477">
        <v>-1.1369187305733499</v>
      </c>
      <c r="J2477">
        <v>1.1249507223019</v>
      </c>
      <c r="K2477">
        <v>-9.1544223810540402</v>
      </c>
      <c r="L2477">
        <v>1.66016777278992</v>
      </c>
      <c r="M2477">
        <v>128</v>
      </c>
    </row>
    <row r="2479" spans="1:13" x14ac:dyDescent="0.3">
      <c r="A2479">
        <v>1239</v>
      </c>
      <c r="B2479">
        <v>0.242360102653814</v>
      </c>
      <c r="C2479">
        <v>0.22999474856568999</v>
      </c>
      <c r="D2479">
        <v>0.26499446827040501</v>
      </c>
      <c r="E2479">
        <v>-21.269118589505499</v>
      </c>
      <c r="F2479">
        <v>-2.7780942378446101</v>
      </c>
      <c r="G2479">
        <v>30.411463994909699</v>
      </c>
      <c r="H2479">
        <v>-6.9772902379149598E-2</v>
      </c>
      <c r="I2479">
        <v>-1.1594833777932501</v>
      </c>
      <c r="J2479">
        <v>1.1364236178368601</v>
      </c>
      <c r="K2479">
        <v>-9.1514894348171598</v>
      </c>
      <c r="L2479">
        <v>1.66266798925415</v>
      </c>
      <c r="M2479">
        <v>128</v>
      </c>
    </row>
    <row r="2481" spans="1:13" x14ac:dyDescent="0.3">
      <c r="A2481">
        <v>1240</v>
      </c>
      <c r="B2481">
        <v>0.24187070025318599</v>
      </c>
      <c r="C2481">
        <v>0.22982046775545401</v>
      </c>
      <c r="D2481">
        <v>0.26502272569107699</v>
      </c>
      <c r="E2481">
        <v>-21.1762350396769</v>
      </c>
      <c r="F2481">
        <v>-2.6713333182017802</v>
      </c>
      <c r="G2481">
        <v>30.3851285543914</v>
      </c>
      <c r="H2481">
        <v>-6.9003091095931002E-2</v>
      </c>
      <c r="I2481">
        <v>-1.17675282950035</v>
      </c>
      <c r="J2481">
        <v>1.1270470661145</v>
      </c>
      <c r="K2481">
        <v>-9.1620191926184305</v>
      </c>
      <c r="L2481">
        <v>1.67281309836861</v>
      </c>
      <c r="M2481">
        <v>128</v>
      </c>
    </row>
    <row r="2483" spans="1:13" x14ac:dyDescent="0.3">
      <c r="A2483">
        <v>1241</v>
      </c>
      <c r="B2483">
        <v>0.24113565409536</v>
      </c>
      <c r="C2483">
        <v>0.229510191045523</v>
      </c>
      <c r="D2483">
        <v>0.26502798765631302</v>
      </c>
      <c r="E2483">
        <v>-21.1689957888164</v>
      </c>
      <c r="F2483">
        <v>-2.3712607807942598</v>
      </c>
      <c r="G2483">
        <v>31.091783546043398</v>
      </c>
      <c r="H2483">
        <v>-5.76385717184799E-2</v>
      </c>
      <c r="I2483">
        <v>-1.1862417353332699</v>
      </c>
      <c r="J2483">
        <v>1.1075591869678001</v>
      </c>
      <c r="K2483">
        <v>-9.1581005841216108</v>
      </c>
      <c r="L2483">
        <v>1.6799531396174201</v>
      </c>
      <c r="M2483">
        <v>128</v>
      </c>
    </row>
    <row r="2485" spans="1:13" x14ac:dyDescent="0.3">
      <c r="A2485">
        <v>1242</v>
      </c>
      <c r="B2485">
        <v>0.24037898787388401</v>
      </c>
      <c r="C2485">
        <v>0.22920347871380201</v>
      </c>
      <c r="D2485">
        <v>0.26501157870898101</v>
      </c>
      <c r="E2485">
        <v>-21.140439497455599</v>
      </c>
      <c r="F2485">
        <v>-2.5325646070332999</v>
      </c>
      <c r="G2485">
        <v>31.905636692943901</v>
      </c>
      <c r="H2485">
        <v>-4.1209739647903303E-2</v>
      </c>
      <c r="I2485">
        <v>-1.1685223486325</v>
      </c>
      <c r="J2485">
        <v>1.0952335569510301</v>
      </c>
      <c r="K2485">
        <v>-9.1675485174912392</v>
      </c>
      <c r="L2485">
        <v>1.68137153165001</v>
      </c>
      <c r="M2485">
        <v>128</v>
      </c>
    </row>
    <row r="2487" spans="1:13" x14ac:dyDescent="0.3">
      <c r="A2487">
        <v>1243</v>
      </c>
      <c r="B2487">
        <v>0.239875332941658</v>
      </c>
      <c r="C2487">
        <v>0.22898726726947</v>
      </c>
      <c r="D2487">
        <v>0.264992073289889</v>
      </c>
      <c r="E2487">
        <v>-21.096630686448499</v>
      </c>
      <c r="F2487">
        <v>-2.5986283052944601</v>
      </c>
      <c r="G2487">
        <v>31.758389020648501</v>
      </c>
      <c r="H2487">
        <v>-4.9858219670493899E-2</v>
      </c>
      <c r="I2487">
        <v>-1.16837272389183</v>
      </c>
      <c r="J2487">
        <v>1.09396470381918</v>
      </c>
      <c r="K2487">
        <v>-9.1615383817599199</v>
      </c>
      <c r="L2487">
        <v>1.6862758024067599</v>
      </c>
      <c r="M2487">
        <v>128</v>
      </c>
    </row>
    <row r="2489" spans="1:13" x14ac:dyDescent="0.3">
      <c r="A2489">
        <v>1244</v>
      </c>
      <c r="B2489">
        <v>0.23910481481655399</v>
      </c>
      <c r="C2489">
        <v>0.22866245415967101</v>
      </c>
      <c r="D2489">
        <v>0.26497431960470402</v>
      </c>
      <c r="E2489">
        <v>-21.073507251556101</v>
      </c>
      <c r="F2489">
        <v>-2.8793063689305298</v>
      </c>
      <c r="G2489">
        <v>31.631227281309201</v>
      </c>
      <c r="H2489">
        <v>-4.4101675591829197E-2</v>
      </c>
      <c r="I2489">
        <v>-1.16542876827882</v>
      </c>
      <c r="J2489">
        <v>1.1045558663400601</v>
      </c>
      <c r="K2489">
        <v>-9.1749530047122203</v>
      </c>
      <c r="L2489">
        <v>1.6849776130887999</v>
      </c>
      <c r="M2489">
        <v>128</v>
      </c>
    </row>
    <row r="2491" spans="1:13" x14ac:dyDescent="0.3">
      <c r="A2491">
        <v>1245</v>
      </c>
      <c r="B2491">
        <v>0.23859233659162099</v>
      </c>
      <c r="C2491">
        <v>0.22843623529231699</v>
      </c>
      <c r="D2491">
        <v>0.26497164756098701</v>
      </c>
      <c r="E2491">
        <v>-20.956394484937899</v>
      </c>
      <c r="F2491">
        <v>-2.90006674094536</v>
      </c>
      <c r="G2491">
        <v>31.8841185146443</v>
      </c>
      <c r="H2491">
        <v>-3.6754735712779998E-2</v>
      </c>
      <c r="I2491">
        <v>-1.1609168542302399</v>
      </c>
      <c r="J2491">
        <v>1.1052948741751001</v>
      </c>
      <c r="K2491">
        <v>-9.1723566260762901</v>
      </c>
      <c r="L2491">
        <v>1.70759976398147</v>
      </c>
      <c r="M2491">
        <v>128</v>
      </c>
    </row>
    <row r="2493" spans="1:13" x14ac:dyDescent="0.3">
      <c r="A2493">
        <v>1246</v>
      </c>
      <c r="B2493">
        <v>0.23778864973916</v>
      </c>
      <c r="C2493">
        <v>0.22809543984415401</v>
      </c>
      <c r="D2493">
        <v>0.26495615203844602</v>
      </c>
      <c r="E2493">
        <v>-20.958790980356799</v>
      </c>
      <c r="F2493">
        <v>-2.8262960583168901</v>
      </c>
      <c r="G2493">
        <v>31.639572804215199</v>
      </c>
      <c r="H2493">
        <v>-2.5179170700445602E-2</v>
      </c>
      <c r="I2493">
        <v>-1.1787915243924401</v>
      </c>
      <c r="J2493">
        <v>1.08870394545313</v>
      </c>
      <c r="K2493">
        <v>-9.1794966673251004</v>
      </c>
      <c r="L2493">
        <v>1.69692576292265</v>
      </c>
      <c r="M2493">
        <v>128</v>
      </c>
    </row>
    <row r="2495" spans="1:13" x14ac:dyDescent="0.3">
      <c r="A2495">
        <v>1247</v>
      </c>
      <c r="B2495">
        <v>0.23726601296073899</v>
      </c>
      <c r="C2495">
        <v>0.22784900419537299</v>
      </c>
      <c r="D2495">
        <v>0.264973409958978</v>
      </c>
      <c r="E2495">
        <v>-20.7771317173165</v>
      </c>
      <c r="F2495">
        <v>-2.8324858429335902</v>
      </c>
      <c r="G2495">
        <v>31.132428902853299</v>
      </c>
      <c r="H2495">
        <v>-3.4518648676135501E-2</v>
      </c>
      <c r="I2495">
        <v>-1.17832288168857</v>
      </c>
      <c r="J2495">
        <v>1.0804397592797299</v>
      </c>
      <c r="K2495">
        <v>-9.1640626387670796</v>
      </c>
      <c r="L2495">
        <v>1.70240700670961</v>
      </c>
      <c r="M2495">
        <v>128</v>
      </c>
    </row>
    <row r="2497" spans="1:13" x14ac:dyDescent="0.3">
      <c r="A2497">
        <v>1248</v>
      </c>
      <c r="B2497">
        <v>0.23646888965110999</v>
      </c>
      <c r="C2497">
        <v>0.22746917153801899</v>
      </c>
      <c r="D2497">
        <v>0.26498756807597701</v>
      </c>
      <c r="E2497">
        <v>-20.539192118189899</v>
      </c>
      <c r="F2497">
        <v>-3.0435436800893498</v>
      </c>
      <c r="G2497">
        <v>30.1349733701866</v>
      </c>
      <c r="H2497">
        <v>-4.9301099406096303E-2</v>
      </c>
      <c r="I2497">
        <v>-1.1935518377481</v>
      </c>
      <c r="J2497">
        <v>1.0839155601796899</v>
      </c>
      <c r="K2497">
        <v>-9.1741115857098396</v>
      </c>
      <c r="L2497">
        <v>1.6990653712429999</v>
      </c>
      <c r="M2497">
        <v>128</v>
      </c>
    </row>
    <row r="2499" spans="1:13" x14ac:dyDescent="0.3">
      <c r="A2499">
        <v>1249</v>
      </c>
      <c r="B2499">
        <v>0.235668546042163</v>
      </c>
      <c r="C2499">
        <v>0.22709345485989699</v>
      </c>
      <c r="D2499">
        <v>0.26497797532748602</v>
      </c>
      <c r="E2499">
        <v>-20.672535352495299</v>
      </c>
      <c r="F2499">
        <v>-3.3266880111124899</v>
      </c>
      <c r="G2499">
        <v>30.1877076663169</v>
      </c>
      <c r="H2499">
        <v>-5.1049383413680698E-2</v>
      </c>
      <c r="I2499">
        <v>-1.2120239039106</v>
      </c>
      <c r="J2499">
        <v>1.1023213072364599</v>
      </c>
      <c r="K2499">
        <v>-9.1850740732837597</v>
      </c>
      <c r="L2499">
        <v>1.69110795153474</v>
      </c>
      <c r="M2499">
        <v>128</v>
      </c>
    </row>
    <row r="2501" spans="1:13" x14ac:dyDescent="0.3">
      <c r="A2501">
        <v>1250</v>
      </c>
      <c r="B2501">
        <v>0.235135468556846</v>
      </c>
      <c r="C2501">
        <v>0.226850833633713</v>
      </c>
      <c r="D2501">
        <v>0.26497729562879802</v>
      </c>
      <c r="E2501">
        <v>-20.8197777648707</v>
      </c>
      <c r="F2501">
        <v>-3.5790601449592399</v>
      </c>
      <c r="G2501">
        <v>30.609111472645498</v>
      </c>
      <c r="H2501">
        <v>-3.5667161816707399E-2</v>
      </c>
      <c r="I2501">
        <v>-1.23762963589204</v>
      </c>
      <c r="J2501">
        <v>1.1357444593156101</v>
      </c>
      <c r="K2501">
        <v>-9.1691111527813796</v>
      </c>
      <c r="L2501">
        <v>1.6762028149210699</v>
      </c>
      <c r="M2501">
        <v>128</v>
      </c>
    </row>
    <row r="2503" spans="1:13" x14ac:dyDescent="0.3">
      <c r="A2503">
        <v>1251</v>
      </c>
      <c r="B2503">
        <v>0.234355397758895</v>
      </c>
      <c r="C2503">
        <v>0.226459944508144</v>
      </c>
      <c r="D2503">
        <v>0.26499477225852702</v>
      </c>
      <c r="E2503">
        <v>-20.7193172854188</v>
      </c>
      <c r="F2503">
        <v>-3.42531315682014</v>
      </c>
      <c r="G2503">
        <v>30.6051258739625</v>
      </c>
      <c r="H2503">
        <v>-2.7366416863697E-2</v>
      </c>
      <c r="I2503">
        <v>-1.26648001066055</v>
      </c>
      <c r="J2503">
        <v>1.16398413882145</v>
      </c>
      <c r="K2503">
        <v>-9.1986329394936099</v>
      </c>
      <c r="L2503">
        <v>1.7139464673137399</v>
      </c>
      <c r="M2503">
        <v>128</v>
      </c>
    </row>
    <row r="2505" spans="1:13" x14ac:dyDescent="0.3">
      <c r="A2505">
        <v>1252</v>
      </c>
      <c r="B2505">
        <v>0.23381675784146899</v>
      </c>
      <c r="C2505">
        <v>0.22619635915974401</v>
      </c>
      <c r="D2505">
        <v>0.26498360277861899</v>
      </c>
      <c r="E2505">
        <v>-20.265263165012701</v>
      </c>
      <c r="F2505">
        <v>-3.1445002853840398</v>
      </c>
      <c r="G2505">
        <v>30.5395671248498</v>
      </c>
      <c r="H2505">
        <v>-2.38666491209421E-2</v>
      </c>
      <c r="I2505">
        <v>-1.27723036993779</v>
      </c>
      <c r="J2505">
        <v>1.1715522204017501</v>
      </c>
      <c r="K2505">
        <v>-9.1896658169824796</v>
      </c>
      <c r="L2505">
        <v>1.7222885357088</v>
      </c>
      <c r="M2505">
        <v>128</v>
      </c>
    </row>
    <row r="2507" spans="1:13" x14ac:dyDescent="0.3">
      <c r="A2507">
        <v>1253</v>
      </c>
      <c r="B2507">
        <v>0.23303271699129</v>
      </c>
      <c r="C2507">
        <v>0.22574740480364699</v>
      </c>
      <c r="D2507">
        <v>0.26501691954081802</v>
      </c>
      <c r="E2507">
        <v>-19.804765050743001</v>
      </c>
      <c r="F2507">
        <v>-3.07421184853927</v>
      </c>
      <c r="G2507">
        <v>30.7135258718342</v>
      </c>
      <c r="H2507">
        <v>-2.0781797944138199E-2</v>
      </c>
      <c r="I2507">
        <v>-1.2742411328196199</v>
      </c>
      <c r="J2507">
        <v>1.1640937558003699</v>
      </c>
      <c r="K2507">
        <v>-9.1905072359848692</v>
      </c>
      <c r="L2507">
        <v>1.71803335961103</v>
      </c>
      <c r="M2507">
        <v>128</v>
      </c>
    </row>
    <row r="2509" spans="1:13" x14ac:dyDescent="0.3">
      <c r="A2509">
        <v>1254</v>
      </c>
      <c r="B2509">
        <v>0.23249581480290801</v>
      </c>
      <c r="C2509">
        <v>0.225478461035551</v>
      </c>
      <c r="D2509">
        <v>0.26501401084896897</v>
      </c>
      <c r="E2509">
        <v>-19.8550106406264</v>
      </c>
      <c r="F2509">
        <v>-3.3273341980282498</v>
      </c>
      <c r="G2509">
        <v>31.1143953436349</v>
      </c>
      <c r="H2509">
        <v>-1.1493390650693399E-2</v>
      </c>
      <c r="I2509">
        <v>-1.2775138421421299</v>
      </c>
      <c r="J2509">
        <v>1.14970230144372</v>
      </c>
      <c r="K2509">
        <v>-9.2075038998330303</v>
      </c>
      <c r="L2509">
        <v>1.6935120058272599</v>
      </c>
      <c r="M2509">
        <v>128</v>
      </c>
    </row>
    <row r="2511" spans="1:13" x14ac:dyDescent="0.3">
      <c r="A2511">
        <v>1255</v>
      </c>
      <c r="B2511">
        <v>0.231702538858233</v>
      </c>
      <c r="C2511">
        <v>0.22500898025193999</v>
      </c>
      <c r="D2511">
        <v>0.26501464856686102</v>
      </c>
      <c r="E2511">
        <v>-19.946926923316699</v>
      </c>
      <c r="F2511">
        <v>-3.60427243756964</v>
      </c>
      <c r="G2511">
        <v>31.486722436437802</v>
      </c>
      <c r="H2511">
        <v>-5.9873605524609699E-3</v>
      </c>
      <c r="I2511">
        <v>-1.2767434388885499</v>
      </c>
      <c r="J2511">
        <v>1.1372033823438401</v>
      </c>
      <c r="K2511">
        <v>-9.17932838352462</v>
      </c>
      <c r="L2511">
        <v>1.68769419443935</v>
      </c>
      <c r="M2511">
        <v>128</v>
      </c>
    </row>
    <row r="2513" spans="1:13" x14ac:dyDescent="0.3">
      <c r="A2513">
        <v>1256</v>
      </c>
      <c r="B2513">
        <v>0.231139869793557</v>
      </c>
      <c r="C2513">
        <v>0.224713692970269</v>
      </c>
      <c r="D2513">
        <v>0.265005539167043</v>
      </c>
      <c r="E2513">
        <v>-20.025531988905001</v>
      </c>
      <c r="F2513">
        <v>-3.47440623780723</v>
      </c>
      <c r="G2513">
        <v>31.491784891924699</v>
      </c>
      <c r="H2513">
        <v>-1.36953871872957E-2</v>
      </c>
      <c r="I2513">
        <v>-1.27064702029409</v>
      </c>
      <c r="J2513">
        <v>1.1289831236894601</v>
      </c>
      <c r="K2513">
        <v>-9.1814679918449702</v>
      </c>
      <c r="L2513">
        <v>1.7211105491054699</v>
      </c>
      <c r="M2513">
        <v>128</v>
      </c>
    </row>
    <row r="2515" spans="1:13" x14ac:dyDescent="0.3">
      <c r="A2515">
        <v>1257</v>
      </c>
      <c r="B2515">
        <v>0.23029105471940001</v>
      </c>
      <c r="C2515">
        <v>0.22423046312507</v>
      </c>
      <c r="D2515">
        <v>0.26503036294547999</v>
      </c>
      <c r="E2515">
        <v>-20.070641529429899</v>
      </c>
      <c r="F2515">
        <v>-3.4132233591743599</v>
      </c>
      <c r="G2515">
        <v>31.217707380367301</v>
      </c>
      <c r="H2515">
        <v>-1.4705875281328201E-2</v>
      </c>
      <c r="I2515">
        <v>-1.2690438766880801</v>
      </c>
      <c r="J2515">
        <v>1.1175248757243601</v>
      </c>
      <c r="K2515">
        <v>-9.1902187494697607</v>
      </c>
      <c r="L2515">
        <v>1.7242839007716</v>
      </c>
      <c r="M2515">
        <v>128</v>
      </c>
    </row>
    <row r="2517" spans="1:13" x14ac:dyDescent="0.3">
      <c r="A2517">
        <v>1258</v>
      </c>
      <c r="B2517">
        <v>0.229738629200199</v>
      </c>
      <c r="C2517">
        <v>0.22391020065575101</v>
      </c>
      <c r="D2517">
        <v>0.26501241334186798</v>
      </c>
      <c r="E2517">
        <v>-19.748448986797399</v>
      </c>
      <c r="F2517">
        <v>-3.2342803881887399</v>
      </c>
      <c r="G2517">
        <v>30.791551053714699</v>
      </c>
      <c r="H2517">
        <v>-1.7593211867603199E-2</v>
      </c>
      <c r="I2517">
        <v>-1.253072272601</v>
      </c>
      <c r="J2517">
        <v>1.0964057014072499</v>
      </c>
      <c r="K2517">
        <v>-9.1830306271351105</v>
      </c>
      <c r="L2517">
        <v>1.7138743456849601</v>
      </c>
      <c r="M2517">
        <v>128</v>
      </c>
    </row>
    <row r="2519" spans="1:13" x14ac:dyDescent="0.3">
      <c r="A2519">
        <v>1259</v>
      </c>
      <c r="B2519">
        <v>0.22888933793828201</v>
      </c>
      <c r="C2519">
        <v>0.223423804695462</v>
      </c>
      <c r="D2519">
        <v>0.26500834569930998</v>
      </c>
      <c r="E2519">
        <v>-19.6401970422001</v>
      </c>
      <c r="F2519">
        <v>-3.2755132021962301</v>
      </c>
      <c r="G2519">
        <v>30.545551629641899</v>
      </c>
      <c r="H2519">
        <v>-1.7703324877534499E-2</v>
      </c>
      <c r="I2519">
        <v>-1.23846935175423</v>
      </c>
      <c r="J2519">
        <v>1.0891089192694701</v>
      </c>
      <c r="K2519">
        <v>-9.18617993825832</v>
      </c>
      <c r="L2519">
        <v>1.7143311160005399</v>
      </c>
      <c r="M2519">
        <v>128</v>
      </c>
    </row>
    <row r="2521" spans="1:13" x14ac:dyDescent="0.3">
      <c r="A2521">
        <v>1260</v>
      </c>
      <c r="B2521">
        <v>0.22805275250549001</v>
      </c>
      <c r="C2521">
        <v>0.22294060143075001</v>
      </c>
      <c r="D2521">
        <v>0.264999848856867</v>
      </c>
      <c r="E2521">
        <v>-19.7115179806502</v>
      </c>
      <c r="F2521">
        <v>-3.3066410573231901</v>
      </c>
      <c r="G2521">
        <v>30.558990157331401</v>
      </c>
      <c r="H2521">
        <v>-1.9306293742729401E-2</v>
      </c>
      <c r="I2521">
        <v>-1.22802703714794</v>
      </c>
      <c r="J2521">
        <v>1.0819340769924399</v>
      </c>
      <c r="K2521">
        <v>-9.1917573442169793</v>
      </c>
      <c r="L2521">
        <v>1.7082248180975299</v>
      </c>
      <c r="M2521">
        <v>128</v>
      </c>
    </row>
    <row r="2523" spans="1:13" x14ac:dyDescent="0.3">
      <c r="A2523">
        <v>1261</v>
      </c>
      <c r="B2523">
        <v>0.22749368012471699</v>
      </c>
      <c r="C2523">
        <v>0.22260180121942499</v>
      </c>
      <c r="D2523">
        <v>0.26498322015389297</v>
      </c>
      <c r="E2523">
        <v>-20.017819678588499</v>
      </c>
      <c r="F2523">
        <v>-3.5936233653271099</v>
      </c>
      <c r="G2523">
        <v>31.462423660718802</v>
      </c>
      <c r="H2523">
        <v>1.9673557248479499E-2</v>
      </c>
      <c r="I2523">
        <v>-1.2222824732672299</v>
      </c>
      <c r="J2523">
        <v>1.0753091167828299</v>
      </c>
      <c r="K2523">
        <v>-9.1945460471963099</v>
      </c>
      <c r="L2523">
        <v>1.69384857342822</v>
      </c>
      <c r="M2523">
        <v>128</v>
      </c>
    </row>
    <row r="2525" spans="1:13" x14ac:dyDescent="0.3">
      <c r="A2525">
        <v>1262</v>
      </c>
      <c r="B2525">
        <v>0.22663518633885599</v>
      </c>
      <c r="C2525">
        <v>0.22208897491610999</v>
      </c>
      <c r="D2525">
        <v>0.26496743614712198</v>
      </c>
      <c r="E2525">
        <v>-20.1619392005165</v>
      </c>
      <c r="F2525">
        <v>-3.5756205277258499</v>
      </c>
      <c r="G2525">
        <v>30.9169718556603</v>
      </c>
      <c r="H2525">
        <v>1.0432619595451401E-2</v>
      </c>
      <c r="I2525">
        <v>-1.2291860306778</v>
      </c>
      <c r="J2525">
        <v>1.05595582515286</v>
      </c>
      <c r="K2525">
        <v>-9.2034891291645096</v>
      </c>
      <c r="L2525">
        <v>1.69005016764603</v>
      </c>
      <c r="M2525">
        <v>128</v>
      </c>
    </row>
    <row r="2527" spans="1:13" x14ac:dyDescent="0.3">
      <c r="A2527">
        <v>1263</v>
      </c>
      <c r="B2527">
        <v>0.22606055245078099</v>
      </c>
      <c r="C2527">
        <v>0.22175676392934801</v>
      </c>
      <c r="D2527">
        <v>0.26494622377179899</v>
      </c>
      <c r="E2527">
        <v>-20.0728067006253</v>
      </c>
      <c r="F2527">
        <v>-3.5176808017489698</v>
      </c>
      <c r="G2527">
        <v>30.842534659101698</v>
      </c>
      <c r="H2527">
        <v>1.1188682846623501E-2</v>
      </c>
      <c r="I2527">
        <v>-1.2325269689145</v>
      </c>
      <c r="J2527">
        <v>1.0424266336232799</v>
      </c>
      <c r="K2527">
        <v>-9.2044026697956696</v>
      </c>
      <c r="L2527">
        <v>1.6907954244767101</v>
      </c>
      <c r="M2527">
        <v>128</v>
      </c>
    </row>
    <row r="2529" spans="1:13" x14ac:dyDescent="0.3">
      <c r="A2529">
        <v>1264</v>
      </c>
      <c r="B2529">
        <v>0.225212544417838</v>
      </c>
      <c r="C2529">
        <v>0.22120598549680701</v>
      </c>
      <c r="D2529">
        <v>0.26496796971157299</v>
      </c>
      <c r="E2529">
        <v>-19.663708477766399</v>
      </c>
      <c r="F2529">
        <v>-3.5212047041554499</v>
      </c>
      <c r="G2529">
        <v>30.284935837993899</v>
      </c>
      <c r="H2529">
        <v>4.8590310151362497E-3</v>
      </c>
      <c r="I2529">
        <v>-1.22812183937328</v>
      </c>
      <c r="J2529">
        <v>1.03504966219707</v>
      </c>
      <c r="K2529">
        <v>-9.2029121561342997</v>
      </c>
      <c r="L2529">
        <v>1.6738468417143999</v>
      </c>
      <c r="M2529">
        <v>128</v>
      </c>
    </row>
    <row r="2531" spans="1:13" x14ac:dyDescent="0.3">
      <c r="A2531">
        <v>1265</v>
      </c>
      <c r="B2531">
        <v>0.22460380627138701</v>
      </c>
      <c r="C2531">
        <v>0.22084757289672899</v>
      </c>
      <c r="D2531">
        <v>0.26496739472488401</v>
      </c>
      <c r="E2531">
        <v>-19.367517756541101</v>
      </c>
      <c r="F2531">
        <v>-3.61194105547245</v>
      </c>
      <c r="G2531">
        <v>30.155157224604402</v>
      </c>
      <c r="H2531">
        <v>2.1066517676533399E-3</v>
      </c>
      <c r="I2531">
        <v>-1.2175314571531</v>
      </c>
      <c r="J2531">
        <v>1.0268993077867401</v>
      </c>
      <c r="K2531">
        <v>-9.1814199107591197</v>
      </c>
      <c r="L2531">
        <v>1.6786068692136</v>
      </c>
      <c r="M2531">
        <v>128</v>
      </c>
    </row>
    <row r="2533" spans="1:13" x14ac:dyDescent="0.3">
      <c r="A2533">
        <v>1266</v>
      </c>
      <c r="B2533">
        <v>0.223704467933762</v>
      </c>
      <c r="C2533">
        <v>0.22030201289530699</v>
      </c>
      <c r="D2533">
        <v>0.26497547786721898</v>
      </c>
      <c r="E2533">
        <v>-19.286876542629098</v>
      </c>
      <c r="F2533">
        <v>-3.7763535330932001</v>
      </c>
      <c r="G2533">
        <v>30.017399542813202</v>
      </c>
      <c r="H2533">
        <v>9.3021834094241603E-4</v>
      </c>
      <c r="I2533">
        <v>-1.21071052508315</v>
      </c>
      <c r="J2533">
        <v>1.0145320919048799</v>
      </c>
      <c r="K2533">
        <v>-9.2064461159443205</v>
      </c>
      <c r="L2533">
        <v>1.68144365327878</v>
      </c>
      <c r="M2533">
        <v>128</v>
      </c>
    </row>
    <row r="2535" spans="1:13" x14ac:dyDescent="0.3">
      <c r="A2535">
        <v>1267</v>
      </c>
      <c r="B2535">
        <v>0.223116374826866</v>
      </c>
      <c r="C2535">
        <v>0.219935579319293</v>
      </c>
      <c r="D2535">
        <v>0.26503222155123302</v>
      </c>
      <c r="E2535">
        <v>-19.200326463598898</v>
      </c>
      <c r="F2535">
        <v>-4.0255072928083697</v>
      </c>
      <c r="G2535">
        <v>30.3265806139487</v>
      </c>
      <c r="H2535">
        <v>4.7573512908421897E-3</v>
      </c>
      <c r="I2535">
        <v>-1.2083555770215499</v>
      </c>
      <c r="J2535">
        <v>0.99922170485716899</v>
      </c>
      <c r="K2535">
        <v>-9.1982242502638805</v>
      </c>
      <c r="L2535">
        <v>1.6859873158916601</v>
      </c>
      <c r="M2535">
        <v>128</v>
      </c>
    </row>
    <row r="2537" spans="1:13" x14ac:dyDescent="0.3">
      <c r="A2537">
        <v>1268</v>
      </c>
      <c r="B2537">
        <v>0.22224614322391401</v>
      </c>
      <c r="C2537">
        <v>0.219374800882226</v>
      </c>
      <c r="D2537">
        <v>0.26508858677581898</v>
      </c>
      <c r="E2537">
        <v>-19.533889512897598</v>
      </c>
      <c r="F2537">
        <v>-4.2818171938487</v>
      </c>
      <c r="G2537">
        <v>30.8204528445713</v>
      </c>
      <c r="H2537">
        <v>1.3422902833153399E-2</v>
      </c>
      <c r="I2537">
        <v>-1.22250270422587</v>
      </c>
      <c r="J2537">
        <v>0.98746419532322505</v>
      </c>
      <c r="K2537">
        <v>-9.2075760214618008</v>
      </c>
      <c r="L2537">
        <v>1.6864921672930899</v>
      </c>
      <c r="M2537">
        <v>128</v>
      </c>
    </row>
    <row r="2539" spans="1:13" x14ac:dyDescent="0.3">
      <c r="A2539">
        <v>1269</v>
      </c>
      <c r="B2539">
        <v>0.22165531513418399</v>
      </c>
      <c r="C2539">
        <v>0.21897972173763799</v>
      </c>
      <c r="D2539">
        <v>0.26510979862398998</v>
      </c>
      <c r="E2539">
        <v>-19.632683354980301</v>
      </c>
      <c r="F2539">
        <v>-4.4378200115668696</v>
      </c>
      <c r="G2539">
        <v>31.392393625157801</v>
      </c>
      <c r="H2539">
        <v>1.6958256902328502E-2</v>
      </c>
      <c r="I2539">
        <v>-1.2260470326880699</v>
      </c>
      <c r="J2539">
        <v>0.96505603066963996</v>
      </c>
      <c r="K2539">
        <v>-9.19716646637516</v>
      </c>
      <c r="L2539">
        <v>1.6789674773574801</v>
      </c>
      <c r="M2539">
        <v>128</v>
      </c>
    </row>
    <row r="2541" spans="1:13" x14ac:dyDescent="0.3">
      <c r="A2541">
        <v>1270</v>
      </c>
      <c r="B2541">
        <v>0.22076974007207301</v>
      </c>
      <c r="C2541">
        <v>0.2183963219683</v>
      </c>
      <c r="D2541">
        <v>0.26506299220714402</v>
      </c>
      <c r="E2541">
        <v>-19.442686401335401</v>
      </c>
      <c r="F2541">
        <v>-4.4477203943088996</v>
      </c>
      <c r="G2541">
        <v>31.69593794383</v>
      </c>
      <c r="H2541">
        <v>1.45306520799537E-2</v>
      </c>
      <c r="I2541">
        <v>-1.21998502171431</v>
      </c>
      <c r="J2541">
        <v>0.94372255344747302</v>
      </c>
      <c r="K2541">
        <v>-9.2172403197177601</v>
      </c>
      <c r="L2541">
        <v>1.6856507482906999</v>
      </c>
      <c r="M2541">
        <v>128</v>
      </c>
    </row>
    <row r="2543" spans="1:13" x14ac:dyDescent="0.3">
      <c r="A2543">
        <v>1271</v>
      </c>
      <c r="B2543">
        <v>0.220146241014094</v>
      </c>
      <c r="C2543">
        <v>0.21799234974380799</v>
      </c>
      <c r="D2543">
        <v>0.26503840540363199</v>
      </c>
      <c r="E2543">
        <v>-19.368853132712101</v>
      </c>
      <c r="F2543">
        <v>-4.5896738191576896</v>
      </c>
      <c r="G2543">
        <v>31.697091664425201</v>
      </c>
      <c r="H2543">
        <v>2.0108158174328501E-2</v>
      </c>
      <c r="I2543">
        <v>-1.2179363581156399</v>
      </c>
      <c r="J2543">
        <v>0.94342692633326597</v>
      </c>
      <c r="K2543">
        <v>-9.1981280880921794</v>
      </c>
      <c r="L2543">
        <v>1.6690627736722701</v>
      </c>
      <c r="M2543">
        <v>128</v>
      </c>
    </row>
    <row r="2545" spans="1:13" x14ac:dyDescent="0.3">
      <c r="A2545">
        <v>1272</v>
      </c>
      <c r="B2545">
        <v>0.21915567270880301</v>
      </c>
      <c r="C2545">
        <v>0.217364294652584</v>
      </c>
      <c r="D2545">
        <v>0.265045293167818</v>
      </c>
      <c r="E2545">
        <v>-19.194706113393199</v>
      </c>
      <c r="F2545">
        <v>-4.8671846313219502</v>
      </c>
      <c r="G2545">
        <v>31.597303124899501</v>
      </c>
      <c r="H2545">
        <v>3.5212772583641701E-2</v>
      </c>
      <c r="I2545">
        <v>-1.2177801815428699</v>
      </c>
      <c r="J2545">
        <v>0.94682402149681999</v>
      </c>
      <c r="K2545">
        <v>-9.1839441677662705</v>
      </c>
      <c r="L2545">
        <v>1.67420744985828</v>
      </c>
      <c r="M2545">
        <v>128</v>
      </c>
    </row>
    <row r="2547" spans="1:13" x14ac:dyDescent="0.3">
      <c r="A2547">
        <v>1273</v>
      </c>
      <c r="B2547">
        <v>0.21813664729648399</v>
      </c>
      <c r="C2547">
        <v>0.21668798861576599</v>
      </c>
      <c r="D2547">
        <v>0.26502479531015699</v>
      </c>
      <c r="E2547">
        <v>-18.118679555742599</v>
      </c>
      <c r="F2547">
        <v>-4.3993313915972703</v>
      </c>
      <c r="G2547">
        <v>31.471352633512801</v>
      </c>
      <c r="H2547">
        <v>1.8259489361800201E-2</v>
      </c>
      <c r="I2547">
        <v>-1.1908119164127799</v>
      </c>
      <c r="J2547">
        <v>0.90383307938786095</v>
      </c>
      <c r="K2547">
        <v>-9.1995464801247699</v>
      </c>
      <c r="L2547">
        <v>1.66567305711981</v>
      </c>
      <c r="M2547">
        <v>128</v>
      </c>
    </row>
    <row r="2549" spans="1:13" x14ac:dyDescent="0.3">
      <c r="A2549">
        <v>1274</v>
      </c>
      <c r="B2549">
        <v>0.217465699128263</v>
      </c>
      <c r="C2549">
        <v>0.216275578792746</v>
      </c>
      <c r="D2549">
        <v>0.26501357475348197</v>
      </c>
      <c r="E2549">
        <v>-17.6452044288461</v>
      </c>
      <c r="F2549">
        <v>-4.2398477513909096</v>
      </c>
      <c r="G2549">
        <v>31.433691713062601</v>
      </c>
      <c r="H2549">
        <v>1.22083693447192E-2</v>
      </c>
      <c r="I2549">
        <v>-1.1743855015447999</v>
      </c>
      <c r="J2549">
        <v>0.88787373619293097</v>
      </c>
      <c r="K2549">
        <v>-9.2072634944037794</v>
      </c>
      <c r="L2549">
        <v>1.66040817821918</v>
      </c>
      <c r="M2549">
        <v>128</v>
      </c>
    </row>
    <row r="2551" spans="1:13" x14ac:dyDescent="0.3">
      <c r="A2551">
        <v>1275</v>
      </c>
      <c r="B2551">
        <v>0.21655685611668801</v>
      </c>
      <c r="C2551">
        <v>0.21567314156719899</v>
      </c>
      <c r="D2551">
        <v>0.26501962941637702</v>
      </c>
      <c r="E2551">
        <v>-18.715758306705801</v>
      </c>
      <c r="F2551">
        <v>-5.1063897376354497</v>
      </c>
      <c r="G2551">
        <v>31.745698415844601</v>
      </c>
      <c r="H2551">
        <v>3.6367403152551901E-2</v>
      </c>
      <c r="I2551">
        <v>-1.18857586787695</v>
      </c>
      <c r="J2551">
        <v>0.89996882975122705</v>
      </c>
      <c r="K2551">
        <v>-9.1874781275762807</v>
      </c>
      <c r="L2551">
        <v>1.7359676046332799</v>
      </c>
      <c r="M2551">
        <v>128</v>
      </c>
    </row>
    <row r="2553" spans="1:13" x14ac:dyDescent="0.3">
      <c r="A2553">
        <v>1276</v>
      </c>
      <c r="B2553">
        <v>0.215994358800805</v>
      </c>
      <c r="C2553">
        <v>0.21528787346810399</v>
      </c>
      <c r="D2553">
        <v>0.26503524173839599</v>
      </c>
      <c r="E2553">
        <v>-18.808561007182298</v>
      </c>
      <c r="F2553">
        <v>-5.3891810919036098</v>
      </c>
      <c r="G2553">
        <v>31.905192542115401</v>
      </c>
      <c r="H2553">
        <v>4.2314199543305002E-2</v>
      </c>
      <c r="I2553">
        <v>-1.18030280688297</v>
      </c>
      <c r="J2553">
        <v>0.89979547182963104</v>
      </c>
      <c r="K2553">
        <v>-9.2059653050858099</v>
      </c>
      <c r="L2553">
        <v>1.6694474223590701</v>
      </c>
      <c r="M2553">
        <v>128</v>
      </c>
    </row>
    <row r="2555" spans="1:13" x14ac:dyDescent="0.3">
      <c r="A2555">
        <v>1277</v>
      </c>
      <c r="B2555">
        <v>0.21511547196099901</v>
      </c>
      <c r="C2555">
        <v>0.214695995522312</v>
      </c>
      <c r="D2555">
        <v>0.265010431997382</v>
      </c>
      <c r="E2555">
        <v>-17.078069188254101</v>
      </c>
      <c r="F2555">
        <v>-4.3606926244517599</v>
      </c>
      <c r="G2555">
        <v>31.9597638623449</v>
      </c>
      <c r="H2555">
        <v>-4.0318444976160401E-3</v>
      </c>
      <c r="I2555">
        <v>-1.11915960389034</v>
      </c>
      <c r="J2555">
        <v>0.81392992918470697</v>
      </c>
      <c r="K2555">
        <v>-9.1914928982447996</v>
      </c>
      <c r="L2555">
        <v>1.6236742286293699</v>
      </c>
      <c r="M2555">
        <v>128</v>
      </c>
    </row>
    <row r="2557" spans="1:13" x14ac:dyDescent="0.3">
      <c r="A2557">
        <v>1278</v>
      </c>
      <c r="B2557">
        <v>0.21452824652701</v>
      </c>
      <c r="C2557">
        <v>0.21430308419330901</v>
      </c>
      <c r="D2557">
        <v>0.26500554499968798</v>
      </c>
      <c r="E2557">
        <v>-16.285586822900701</v>
      </c>
      <c r="F2557">
        <v>-3.69285536332589</v>
      </c>
      <c r="G2557">
        <v>31.8662265593982</v>
      </c>
      <c r="H2557">
        <v>-2.49083054311189E-2</v>
      </c>
      <c r="I2557">
        <v>-1.09979250212966</v>
      </c>
      <c r="J2557">
        <v>0.77723412085102095</v>
      </c>
      <c r="K2557">
        <v>-9.19442584448168</v>
      </c>
      <c r="L2557">
        <v>1.6386995679576599</v>
      </c>
      <c r="M2557">
        <v>128</v>
      </c>
    </row>
    <row r="2559" spans="1:13" x14ac:dyDescent="0.3">
      <c r="A2559">
        <v>1279</v>
      </c>
      <c r="B2559">
        <v>0.213618738325179</v>
      </c>
      <c r="C2559">
        <v>0.21370435934370899</v>
      </c>
      <c r="D2559">
        <v>0.264983972693908</v>
      </c>
      <c r="E2559">
        <v>-16.850630271908599</v>
      </c>
      <c r="F2559">
        <v>-3.8271323751916402</v>
      </c>
      <c r="G2559">
        <v>31.654480921510601</v>
      </c>
      <c r="H2559">
        <v>-1.4470829209742899E-2</v>
      </c>
      <c r="I2559">
        <v>-1.1229097314087699</v>
      </c>
      <c r="J2559">
        <v>0.76628867943816004</v>
      </c>
      <c r="K2559">
        <v>-9.1815160729308207</v>
      </c>
      <c r="L2559">
        <v>1.7720284190211699</v>
      </c>
      <c r="M2559">
        <v>128</v>
      </c>
    </row>
    <row r="2561" spans="1:13" x14ac:dyDescent="0.3">
      <c r="A2561">
        <v>1280</v>
      </c>
      <c r="B2561">
        <v>0.21303168749406401</v>
      </c>
      <c r="C2561">
        <v>0.21329467140712999</v>
      </c>
      <c r="D2561">
        <v>0.26498230069256401</v>
      </c>
      <c r="E2561">
        <v>-16.793310064357801</v>
      </c>
      <c r="F2561">
        <v>-3.9891304911151102</v>
      </c>
      <c r="G2561">
        <v>31.583856680935</v>
      </c>
      <c r="H2561">
        <v>-7.5643726534758097E-3</v>
      </c>
      <c r="I2561">
        <v>-1.12253849830297</v>
      </c>
      <c r="J2561">
        <v>0.76895263522906598</v>
      </c>
      <c r="K2561">
        <v>-9.1860597355436902</v>
      </c>
      <c r="L2561">
        <v>1.71430707545762</v>
      </c>
      <c r="M2561">
        <v>128</v>
      </c>
    </row>
    <row r="2563" spans="1:13" x14ac:dyDescent="0.3">
      <c r="A2563">
        <v>1281</v>
      </c>
      <c r="B2563">
        <v>0.212124688349355</v>
      </c>
      <c r="C2563">
        <v>0.212684483935312</v>
      </c>
      <c r="D2563">
        <v>0.26499697747397599</v>
      </c>
      <c r="E2563">
        <v>-16.379187199991399</v>
      </c>
      <c r="F2563">
        <v>-4.0962259978853401</v>
      </c>
      <c r="G2563">
        <v>31.441251198270699</v>
      </c>
      <c r="H2563">
        <v>2.2895425713085501E-4</v>
      </c>
      <c r="I2563">
        <v>-1.1158879630024801</v>
      </c>
      <c r="J2563">
        <v>0.76959828857325396</v>
      </c>
      <c r="K2563">
        <v>-9.1904831954419404</v>
      </c>
      <c r="L2563">
        <v>1.6246839314322301</v>
      </c>
      <c r="M2563">
        <v>128</v>
      </c>
    </row>
    <row r="2565" spans="1:13" x14ac:dyDescent="0.3">
      <c r="A2565">
        <v>1282</v>
      </c>
      <c r="B2565">
        <v>0.21151786995675201</v>
      </c>
      <c r="C2565">
        <v>0.212275051820803</v>
      </c>
      <c r="D2565">
        <v>0.26498420195785999</v>
      </c>
      <c r="E2565">
        <v>-16.338593300211201</v>
      </c>
      <c r="F2565">
        <v>-4.1992313712126998</v>
      </c>
      <c r="G2565">
        <v>31.321508586526001</v>
      </c>
      <c r="H2565">
        <v>3.7355081437531901E-3</v>
      </c>
      <c r="I2565">
        <v>-1.1167643914802401</v>
      </c>
      <c r="J2565">
        <v>0.76928317055705797</v>
      </c>
      <c r="K2565">
        <v>-9.1548791513696202</v>
      </c>
      <c r="L2565">
        <v>1.58994534690523</v>
      </c>
      <c r="M2565">
        <v>128</v>
      </c>
    </row>
    <row r="2567" spans="1:13" x14ac:dyDescent="0.3">
      <c r="A2567">
        <v>1283</v>
      </c>
      <c r="B2567">
        <v>0.21064468092562</v>
      </c>
      <c r="C2567">
        <v>0.21167253685207199</v>
      </c>
      <c r="D2567">
        <v>0.26502814637280903</v>
      </c>
      <c r="E2567">
        <v>-16.678714359264699</v>
      </c>
      <c r="F2567">
        <v>-4.2291278261921104</v>
      </c>
      <c r="G2567">
        <v>31.189217938920599</v>
      </c>
      <c r="H2567">
        <v>1.06080006841943E-2</v>
      </c>
      <c r="I2567">
        <v>-1.1305711340576401</v>
      </c>
      <c r="J2567">
        <v>0.76954519568569202</v>
      </c>
      <c r="K2567">
        <v>-9.1620913142471991</v>
      </c>
      <c r="L2567">
        <v>1.6374254191826201</v>
      </c>
      <c r="M2567">
        <v>128</v>
      </c>
    </row>
    <row r="2569" spans="1:13" x14ac:dyDescent="0.3">
      <c r="A2569">
        <v>1284</v>
      </c>
      <c r="B2569">
        <v>0.21007573569220001</v>
      </c>
      <c r="C2569">
        <v>0.211252144311284</v>
      </c>
      <c r="D2569">
        <v>0.26502733262815897</v>
      </c>
      <c r="E2569">
        <v>-16.850957717112401</v>
      </c>
      <c r="F2569">
        <v>-4.1177364343278704</v>
      </c>
      <c r="G2569">
        <v>31.216456129531402</v>
      </c>
      <c r="H2569">
        <v>8.6030194203714702E-3</v>
      </c>
      <c r="I2569">
        <v>-1.1369876194628701</v>
      </c>
      <c r="J2569">
        <v>0.76718961715626799</v>
      </c>
      <c r="K2569">
        <v>-9.1839201272233399</v>
      </c>
      <c r="L2569">
        <v>1.62196735008168</v>
      </c>
      <c r="M2569">
        <v>128</v>
      </c>
    </row>
    <row r="2571" spans="1:13" x14ac:dyDescent="0.3">
      <c r="A2571">
        <v>1285</v>
      </c>
      <c r="B2571">
        <v>0.20923989415257799</v>
      </c>
      <c r="C2571">
        <v>0.210614104342569</v>
      </c>
      <c r="D2571">
        <v>0.26500775054500503</v>
      </c>
      <c r="E2571">
        <v>-17.3303886182042</v>
      </c>
      <c r="F2571">
        <v>-4.3301999940162803</v>
      </c>
      <c r="G2571">
        <v>31.512717758567</v>
      </c>
      <c r="H2571">
        <v>1.91015418607333E-2</v>
      </c>
      <c r="I2571">
        <v>-1.1555083294598401</v>
      </c>
      <c r="J2571">
        <v>0.77030372907646105</v>
      </c>
      <c r="K2571">
        <v>-9.1765637210882094</v>
      </c>
      <c r="L2571">
        <v>1.6148273088328799</v>
      </c>
      <c r="M2571">
        <v>128</v>
      </c>
    </row>
    <row r="2573" spans="1:13" x14ac:dyDescent="0.3">
      <c r="A2573">
        <v>1286</v>
      </c>
      <c r="B2573">
        <v>0.208671408576799</v>
      </c>
      <c r="C2573">
        <v>0.21021177281532499</v>
      </c>
      <c r="D2573">
        <v>0.26500659358884598</v>
      </c>
      <c r="E2573">
        <v>-17.169446196000699</v>
      </c>
      <c r="F2573">
        <v>-4.3716984533207999</v>
      </c>
      <c r="G2573">
        <v>31.532653870561202</v>
      </c>
      <c r="H2573">
        <v>2.1931335315817199E-2</v>
      </c>
      <c r="I2573">
        <v>-1.1533500691577601</v>
      </c>
      <c r="J2573">
        <v>0.77106266582098004</v>
      </c>
      <c r="K2573">
        <v>-9.1709141935007796</v>
      </c>
      <c r="L2573">
        <v>1.59934519918901</v>
      </c>
      <c r="M2573">
        <v>128</v>
      </c>
    </row>
    <row r="2575" spans="1:13" x14ac:dyDescent="0.3">
      <c r="A2575">
        <v>1287</v>
      </c>
      <c r="B2575">
        <v>0.20782029469982899</v>
      </c>
      <c r="C2575">
        <v>0.20958579923293699</v>
      </c>
      <c r="D2575">
        <v>0.26499893018875598</v>
      </c>
      <c r="E2575">
        <v>-17.0647069537813</v>
      </c>
      <c r="F2575">
        <v>-4.5739880288340702</v>
      </c>
      <c r="G2575">
        <v>31.5210996599994</v>
      </c>
      <c r="H2575">
        <v>3.22858722375063E-2</v>
      </c>
      <c r="I2575">
        <v>-1.1538184991915601</v>
      </c>
      <c r="J2575">
        <v>0.77054715049448896</v>
      </c>
      <c r="K2575">
        <v>-9.1673081120619901</v>
      </c>
      <c r="L2575">
        <v>1.5934312256293901</v>
      </c>
      <c r="M2575">
        <v>128</v>
      </c>
    </row>
    <row r="2577" spans="1:13" x14ac:dyDescent="0.3">
      <c r="A2577">
        <v>1288</v>
      </c>
      <c r="B2577">
        <v>0.20697736896773899</v>
      </c>
      <c r="C2577">
        <v>0.20893578826553599</v>
      </c>
      <c r="D2577">
        <v>0.26504635077171901</v>
      </c>
      <c r="E2577">
        <v>-16.882997926163402</v>
      </c>
      <c r="F2577">
        <v>-4.6700111821428401</v>
      </c>
      <c r="G2577">
        <v>31.550600326247999</v>
      </c>
      <c r="H2577">
        <v>4.0125533164199902E-2</v>
      </c>
      <c r="I2577">
        <v>-1.1537688145567799</v>
      </c>
      <c r="J2577">
        <v>0.76907951150573495</v>
      </c>
      <c r="K2577">
        <v>-9.1734384505079305</v>
      </c>
      <c r="L2577">
        <v>1.5834303597724799</v>
      </c>
      <c r="M2577">
        <v>128</v>
      </c>
    </row>
    <row r="2579" spans="1:13" x14ac:dyDescent="0.3">
      <c r="A2579">
        <v>1289</v>
      </c>
      <c r="B2579">
        <v>0.20640098898959999</v>
      </c>
      <c r="C2579">
        <v>0.20850804887857399</v>
      </c>
      <c r="D2579">
        <v>0.26505404508084401</v>
      </c>
      <c r="E2579">
        <v>-16.635279557901899</v>
      </c>
      <c r="F2579">
        <v>-4.4074835834026898</v>
      </c>
      <c r="G2579">
        <v>31.455375141302302</v>
      </c>
      <c r="H2579">
        <v>3.5998848355450599E-2</v>
      </c>
      <c r="I2579">
        <v>-1.1524331840659501</v>
      </c>
      <c r="J2579">
        <v>0.77693210171664595</v>
      </c>
      <c r="K2579">
        <v>-9.1764194778306596</v>
      </c>
      <c r="L2579">
        <v>1.5721553451405299</v>
      </c>
      <c r="M2579">
        <v>128</v>
      </c>
    </row>
    <row r="2581" spans="1:13" x14ac:dyDescent="0.3">
      <c r="A2581">
        <v>1290</v>
      </c>
      <c r="B2581">
        <v>0.20551707605334801</v>
      </c>
      <c r="C2581">
        <v>0.20786081299682499</v>
      </c>
      <c r="D2581">
        <v>0.26504437970209999</v>
      </c>
      <c r="E2581">
        <v>-16.2047669152868</v>
      </c>
      <c r="F2581">
        <v>-4.1543958649687101</v>
      </c>
      <c r="G2581">
        <v>31.388586638136498</v>
      </c>
      <c r="H2581">
        <v>2.89981359061116E-2</v>
      </c>
      <c r="I2581">
        <v>-1.14258276486001</v>
      </c>
      <c r="J2581">
        <v>0.77990260276743395</v>
      </c>
      <c r="K2581">
        <v>-9.1810833431581607</v>
      </c>
      <c r="L2581">
        <v>1.5602071953066801</v>
      </c>
      <c r="M2581">
        <v>128</v>
      </c>
    </row>
    <row r="2583" spans="1:13" x14ac:dyDescent="0.3">
      <c r="A2583">
        <v>1291</v>
      </c>
      <c r="B2583">
        <v>0.204940161032069</v>
      </c>
      <c r="C2583">
        <v>0.20742558522162999</v>
      </c>
      <c r="D2583">
        <v>0.26501114006389898</v>
      </c>
      <c r="E2583">
        <v>-15.886022476149</v>
      </c>
      <c r="F2583">
        <v>-4.3599666109012096</v>
      </c>
      <c r="G2583">
        <v>31.532048527078398</v>
      </c>
      <c r="H2583">
        <v>3.3956098881417998E-2</v>
      </c>
      <c r="I2583">
        <v>-1.1295313813016801</v>
      </c>
      <c r="J2583">
        <v>0.78189648038715798</v>
      </c>
      <c r="K2583">
        <v>-9.1892571277527502</v>
      </c>
      <c r="L2583">
        <v>1.54551842357934</v>
      </c>
      <c r="M2583">
        <v>128</v>
      </c>
    </row>
    <row r="2585" spans="1:13" x14ac:dyDescent="0.3">
      <c r="A2585">
        <v>1292</v>
      </c>
      <c r="B2585">
        <v>0.20410369527451899</v>
      </c>
      <c r="C2585">
        <v>0.206774182188739</v>
      </c>
      <c r="D2585">
        <v>0.26497836305505201</v>
      </c>
      <c r="E2585">
        <v>-15.7456075962015</v>
      </c>
      <c r="F2585">
        <v>-4.5951900506277799</v>
      </c>
      <c r="G2585">
        <v>31.688382782769899</v>
      </c>
      <c r="H2585">
        <v>4.02658953083058E-2</v>
      </c>
      <c r="I2585">
        <v>-1.11919280738574</v>
      </c>
      <c r="J2585">
        <v>0.77570770345493101</v>
      </c>
      <c r="K2585">
        <v>-9.1746164371112702</v>
      </c>
      <c r="L2585">
        <v>1.52484355666361</v>
      </c>
      <c r="M2585">
        <v>128</v>
      </c>
    </row>
    <row r="2587" spans="1:13" x14ac:dyDescent="0.3">
      <c r="A2587">
        <v>1293</v>
      </c>
      <c r="B2587">
        <v>0.20355244566236799</v>
      </c>
      <c r="C2587">
        <v>0.20633501244606001</v>
      </c>
      <c r="D2587">
        <v>0.26498162369205902</v>
      </c>
      <c r="E2587">
        <v>-16.0568506169828</v>
      </c>
      <c r="F2587">
        <v>-4.6140801305420496</v>
      </c>
      <c r="G2587">
        <v>31.524893551005299</v>
      </c>
      <c r="H2587">
        <v>4.4337037610577099E-2</v>
      </c>
      <c r="I2587">
        <v>-1.13091431839704</v>
      </c>
      <c r="J2587">
        <v>0.77917391853424001</v>
      </c>
      <c r="K2587">
        <v>-9.1643030441963305</v>
      </c>
      <c r="L2587">
        <v>1.53087773293786</v>
      </c>
      <c r="M2587">
        <v>128</v>
      </c>
    </row>
    <row r="2589" spans="1:13" x14ac:dyDescent="0.3">
      <c r="A2589">
        <v>1294</v>
      </c>
      <c r="B2589">
        <v>0.20271350115308701</v>
      </c>
      <c r="C2589">
        <v>0.20569025677969399</v>
      </c>
      <c r="D2589">
        <v>0.26497697678044402</v>
      </c>
      <c r="E2589">
        <v>-16.844450324960398</v>
      </c>
      <c r="F2589">
        <v>-4.7155553618892103</v>
      </c>
      <c r="G2589">
        <v>31.357990307999899</v>
      </c>
      <c r="H2589">
        <v>5.4473582259404602E-2</v>
      </c>
      <c r="I2589">
        <v>-1.1580866366743701</v>
      </c>
      <c r="J2589">
        <v>0.77508628380366795</v>
      </c>
      <c r="K2589">
        <v>-9.1756501804570494</v>
      </c>
      <c r="L2589">
        <v>1.53080561130908</v>
      </c>
      <c r="M2589">
        <v>128</v>
      </c>
    </row>
    <row r="2591" spans="1:13" x14ac:dyDescent="0.3">
      <c r="A2591">
        <v>1295</v>
      </c>
      <c r="B2591">
        <v>0.20188413091587601</v>
      </c>
      <c r="C2591">
        <v>0.20501041303371101</v>
      </c>
      <c r="D2591">
        <v>0.26498552248248303</v>
      </c>
      <c r="E2591">
        <v>-17.617517295149799</v>
      </c>
      <c r="F2591">
        <v>-5.1947802530256197</v>
      </c>
      <c r="G2591">
        <v>31.321284476672901</v>
      </c>
      <c r="H2591">
        <v>7.0919856127628397E-2</v>
      </c>
      <c r="I2591">
        <v>-1.17985373948072</v>
      </c>
      <c r="J2591">
        <v>0.77012069916820802</v>
      </c>
      <c r="K2591">
        <v>-9.1744241127678698</v>
      </c>
      <c r="L2591">
        <v>1.5222952591135399</v>
      </c>
      <c r="M2591">
        <v>128</v>
      </c>
    </row>
    <row r="2593" spans="1:13" x14ac:dyDescent="0.3">
      <c r="A2593">
        <v>1296</v>
      </c>
      <c r="B2593">
        <v>0.201311265852544</v>
      </c>
      <c r="C2593">
        <v>0.20455328342002399</v>
      </c>
      <c r="D2593">
        <v>0.26501446946290502</v>
      </c>
      <c r="E2593">
        <v>-18.161936175741499</v>
      </c>
      <c r="F2593">
        <v>-5.5431733916004902</v>
      </c>
      <c r="G2593">
        <v>31.405522309196201</v>
      </c>
      <c r="H2593">
        <v>7.4905299015960006E-2</v>
      </c>
      <c r="I2593">
        <v>-1.18139982775077</v>
      </c>
      <c r="J2593">
        <v>0.75769876982002105</v>
      </c>
      <c r="K2593">
        <v>-9.1636779900802701</v>
      </c>
      <c r="L2593">
        <v>1.5147465286349999</v>
      </c>
      <c r="M2593">
        <v>128</v>
      </c>
    </row>
    <row r="2595" spans="1:13" x14ac:dyDescent="0.3">
      <c r="A2595">
        <v>1297</v>
      </c>
      <c r="B2595">
        <v>0.200480627091288</v>
      </c>
      <c r="C2595">
        <v>0.20386875689433501</v>
      </c>
      <c r="D2595">
        <v>0.26502816004199597</v>
      </c>
      <c r="E2595">
        <v>-18.514569591200601</v>
      </c>
      <c r="F2595">
        <v>-5.8638567908595602</v>
      </c>
      <c r="G2595">
        <v>31.6261868063112</v>
      </c>
      <c r="H2595">
        <v>7.3531553492945795E-2</v>
      </c>
      <c r="I2595">
        <v>-1.17266186082546</v>
      </c>
      <c r="J2595">
        <v>0.73870873759894096</v>
      </c>
      <c r="K2595">
        <v>-9.1728374369348007</v>
      </c>
      <c r="L2595">
        <v>1.49986543256427</v>
      </c>
      <c r="M2595">
        <v>128</v>
      </c>
    </row>
    <row r="2597" spans="1:13" x14ac:dyDescent="0.3">
      <c r="A2597">
        <v>1298</v>
      </c>
      <c r="B2597">
        <v>0.19994398511882799</v>
      </c>
      <c r="C2597">
        <v>0.203410359795833</v>
      </c>
      <c r="D2597">
        <v>0.265020739487278</v>
      </c>
      <c r="E2597">
        <v>-19.162483520984601</v>
      </c>
      <c r="F2597">
        <v>-6.6569507956793501</v>
      </c>
      <c r="G2597">
        <v>31.8315911514138</v>
      </c>
      <c r="H2597">
        <v>9.3347592101410803E-2</v>
      </c>
      <c r="I2597">
        <v>-1.17499373431152</v>
      </c>
      <c r="J2597">
        <v>0.72102394021878702</v>
      </c>
      <c r="K2597">
        <v>-9.1682456932360701</v>
      </c>
      <c r="L2597">
        <v>1.4957064186381901</v>
      </c>
      <c r="M2597">
        <v>128</v>
      </c>
    </row>
    <row r="2599" spans="1:13" x14ac:dyDescent="0.3">
      <c r="A2599">
        <v>1299</v>
      </c>
      <c r="B2599">
        <v>0.19914470133696099</v>
      </c>
      <c r="C2599">
        <v>0.20275126121957701</v>
      </c>
      <c r="D2599">
        <v>0.26496681747446299</v>
      </c>
      <c r="E2599">
        <v>-19.931853041704301</v>
      </c>
      <c r="F2599">
        <v>-7.12837130306829</v>
      </c>
      <c r="G2599">
        <v>31.895411475334999</v>
      </c>
      <c r="H2599">
        <v>0.102922705192262</v>
      </c>
      <c r="I2599">
        <v>-1.19122822147315</v>
      </c>
      <c r="J2599">
        <v>0.70727516604921103</v>
      </c>
      <c r="K2599">
        <v>-9.1799293970977498</v>
      </c>
      <c r="L2599">
        <v>1.4912108371111701</v>
      </c>
      <c r="M2599">
        <v>128</v>
      </c>
    </row>
    <row r="2601" spans="1:13" x14ac:dyDescent="0.3">
      <c r="A2601">
        <v>1300</v>
      </c>
      <c r="B2601">
        <v>0.19861253641214099</v>
      </c>
      <c r="C2601">
        <v>0.20228880225674001</v>
      </c>
      <c r="D2601">
        <v>0.26498151953981702</v>
      </c>
      <c r="E2601">
        <v>-20.2814305240497</v>
      </c>
      <c r="F2601">
        <v>-7.5373159691022398</v>
      </c>
      <c r="G2601">
        <v>32.1250553021451</v>
      </c>
      <c r="H2601">
        <v>0.11353374810837701</v>
      </c>
      <c r="I2601">
        <v>-1.19695194057357</v>
      </c>
      <c r="J2601">
        <v>0.69765779858654997</v>
      </c>
      <c r="K2601">
        <v>-9.1675004364053905</v>
      </c>
      <c r="L2601">
        <v>1.47568064638145</v>
      </c>
      <c r="M2601">
        <v>128</v>
      </c>
    </row>
    <row r="2603" spans="1:13" x14ac:dyDescent="0.3">
      <c r="A2603">
        <v>1301</v>
      </c>
      <c r="B2603">
        <v>0.197809033408026</v>
      </c>
      <c r="C2603">
        <v>0.20161163992300299</v>
      </c>
      <c r="D2603">
        <v>0.26497335833196201</v>
      </c>
      <c r="E2603">
        <v>-20.5351557226649</v>
      </c>
      <c r="F2603">
        <v>-7.6225125020318698</v>
      </c>
      <c r="G2603">
        <v>32.569837887342103</v>
      </c>
      <c r="H2603">
        <v>0.11990961315080199</v>
      </c>
      <c r="I2603">
        <v>-1.2128218716111601</v>
      </c>
      <c r="J2603">
        <v>0.68896617454044695</v>
      </c>
      <c r="K2603">
        <v>-9.1498787184411707</v>
      </c>
      <c r="L2603">
        <v>1.4697907133647601</v>
      </c>
      <c r="M2603">
        <v>128</v>
      </c>
    </row>
    <row r="2605" spans="1:13" x14ac:dyDescent="0.3">
      <c r="A2605">
        <v>1302</v>
      </c>
      <c r="B2605">
        <v>0.19727599419120301</v>
      </c>
      <c r="C2605">
        <v>0.20115149032608901</v>
      </c>
      <c r="D2605">
        <v>0.264968903510645</v>
      </c>
      <c r="E2605">
        <v>-20.956066903393801</v>
      </c>
      <c r="F2605">
        <v>-7.9629209171442499</v>
      </c>
      <c r="G2605">
        <v>32.5122463122797</v>
      </c>
      <c r="H2605">
        <v>0.13749661274015099</v>
      </c>
      <c r="I2605">
        <v>-1.2260099313647601</v>
      </c>
      <c r="J2605">
        <v>0.68505037697078797</v>
      </c>
      <c r="K2605">
        <v>-9.1570668407758191</v>
      </c>
      <c r="L2605">
        <v>1.4537075901477601</v>
      </c>
      <c r="M2605">
        <v>128</v>
      </c>
    </row>
    <row r="2607" spans="1:13" x14ac:dyDescent="0.3">
      <c r="A2607">
        <v>1303</v>
      </c>
      <c r="B2607">
        <v>0.19648001474418</v>
      </c>
      <c r="C2607">
        <v>0.20042479647098899</v>
      </c>
      <c r="D2607">
        <v>0.26498993630110601</v>
      </c>
      <c r="E2607">
        <v>-21.431949986483499</v>
      </c>
      <c r="F2607">
        <v>-8.3003251817524397</v>
      </c>
      <c r="G2607">
        <v>33.304746543996401</v>
      </c>
      <c r="H2607">
        <v>0.152377578533614</v>
      </c>
      <c r="I2607">
        <v>-1.2594844910004499</v>
      </c>
      <c r="J2607">
        <v>0.67877571036423301</v>
      </c>
      <c r="K2607">
        <v>-9.1674042742336894</v>
      </c>
      <c r="L2607">
        <v>1.4320470609721001</v>
      </c>
      <c r="M2607">
        <v>128</v>
      </c>
    </row>
    <row r="2609" spans="1:13" x14ac:dyDescent="0.3">
      <c r="A2609">
        <v>1304</v>
      </c>
      <c r="B2609">
        <v>0.19594159523611099</v>
      </c>
      <c r="C2609">
        <v>0.199961936008098</v>
      </c>
      <c r="D2609">
        <v>0.26502338261019298</v>
      </c>
      <c r="E2609">
        <v>-21.325646798902099</v>
      </c>
      <c r="F2609">
        <v>-8.5454455179093003</v>
      </c>
      <c r="G2609">
        <v>34.981208175720802</v>
      </c>
      <c r="H2609">
        <v>0.14678867381204999</v>
      </c>
      <c r="I2609">
        <v>-1.2627452013207401</v>
      </c>
      <c r="J2609">
        <v>0.67149227416521295</v>
      </c>
      <c r="K2609">
        <v>-9.1615383817599199</v>
      </c>
      <c r="L2609">
        <v>1.4123578563163099</v>
      </c>
      <c r="M2609">
        <v>128</v>
      </c>
    </row>
    <row r="2611" spans="1:13" x14ac:dyDescent="0.3">
      <c r="A2611">
        <v>1305</v>
      </c>
      <c r="B2611">
        <v>0.19512287077856</v>
      </c>
      <c r="C2611">
        <v>0.199258459334612</v>
      </c>
      <c r="D2611">
        <v>0.26508012462238401</v>
      </c>
      <c r="E2611">
        <v>-20.9946323998089</v>
      </c>
      <c r="F2611">
        <v>-8.6321902254550107</v>
      </c>
      <c r="G2611">
        <v>36.006022363394102</v>
      </c>
      <c r="H2611">
        <v>0.14052539250743801</v>
      </c>
      <c r="I2611">
        <v>-1.2517858089068701</v>
      </c>
      <c r="J2611">
        <v>0.66568018309150301</v>
      </c>
      <c r="K2611">
        <v>-9.1481237588076301</v>
      </c>
      <c r="L2611">
        <v>1.4360858721835399</v>
      </c>
      <c r="M2611">
        <v>128</v>
      </c>
    </row>
    <row r="2613" spans="1:13" x14ac:dyDescent="0.3">
      <c r="A2613">
        <v>1306</v>
      </c>
      <c r="B2613">
        <v>0.19435584319378499</v>
      </c>
      <c r="C2613">
        <v>0.19854374457304</v>
      </c>
      <c r="D2613">
        <v>0.26507985920504601</v>
      </c>
      <c r="E2613">
        <v>-19.794619490987699</v>
      </c>
      <c r="F2613">
        <v>-8.6215103483706699</v>
      </c>
      <c r="G2613">
        <v>36.539563105451997</v>
      </c>
      <c r="H2613">
        <v>0.14006630950403101</v>
      </c>
      <c r="I2613">
        <v>-1.21922752395516</v>
      </c>
      <c r="J2613">
        <v>0.66113938641464698</v>
      </c>
      <c r="K2613">
        <v>-9.1541819756247893</v>
      </c>
      <c r="L2613">
        <v>1.43803315616049</v>
      </c>
      <c r="M2613">
        <v>128</v>
      </c>
    </row>
    <row r="2615" spans="1:13" x14ac:dyDescent="0.3">
      <c r="A2615">
        <v>1307</v>
      </c>
      <c r="B2615">
        <v>0.193826729061366</v>
      </c>
      <c r="C2615">
        <v>0.19806256744394399</v>
      </c>
      <c r="D2615">
        <v>0.26505371222569901</v>
      </c>
      <c r="E2615">
        <v>-19.941908329057199</v>
      </c>
      <c r="F2615">
        <v>-8.8506147844471101</v>
      </c>
      <c r="G2615">
        <v>36.607486659589398</v>
      </c>
      <c r="H2615">
        <v>0.15136106867923599</v>
      </c>
      <c r="I2615">
        <v>-1.22975328480015</v>
      </c>
      <c r="J2615">
        <v>0.66858900361201401</v>
      </c>
      <c r="K2615">
        <v>-9.1565379488314704</v>
      </c>
      <c r="L2615">
        <v>1.42048355982505</v>
      </c>
      <c r="M2615">
        <v>128</v>
      </c>
    </row>
    <row r="2617" spans="1:13" x14ac:dyDescent="0.3">
      <c r="A2617">
        <v>1308</v>
      </c>
      <c r="B2617">
        <v>0.193032833275189</v>
      </c>
      <c r="C2617">
        <v>0.19734463534036201</v>
      </c>
      <c r="D2617">
        <v>0.26501465234772198</v>
      </c>
      <c r="E2617">
        <v>-21.056206829811199</v>
      </c>
      <c r="F2617">
        <v>-8.8433900204331408</v>
      </c>
      <c r="G2617">
        <v>36.861913989139303</v>
      </c>
      <c r="H2617">
        <v>0.17340668451869301</v>
      </c>
      <c r="I2617">
        <v>-1.2929320413319101</v>
      </c>
      <c r="J2617">
        <v>0.67424000428068398</v>
      </c>
      <c r="K2617">
        <v>-9.1590862463815501</v>
      </c>
      <c r="L2617">
        <v>1.42195003294349</v>
      </c>
      <c r="M2617">
        <v>128</v>
      </c>
    </row>
    <row r="2619" spans="1:13" x14ac:dyDescent="0.3">
      <c r="A2619">
        <v>1309</v>
      </c>
      <c r="B2619">
        <v>0.192502719280427</v>
      </c>
      <c r="C2619">
        <v>0.19685567208021701</v>
      </c>
      <c r="D2619">
        <v>0.26498361878946503</v>
      </c>
      <c r="E2619">
        <v>-21.465785729976002</v>
      </c>
      <c r="F2619">
        <v>-9.0317157410593207</v>
      </c>
      <c r="G2619">
        <v>36.635454782106699</v>
      </c>
      <c r="H2619">
        <v>0.18610051070966099</v>
      </c>
      <c r="I2619">
        <v>-1.30937525438707</v>
      </c>
      <c r="J2619">
        <v>0.67850273987793697</v>
      </c>
      <c r="K2619">
        <v>-9.1430031231645401</v>
      </c>
      <c r="L2619">
        <v>1.3497082014530699</v>
      </c>
      <c r="M2619">
        <v>128</v>
      </c>
    </row>
    <row r="2621" spans="1:13" x14ac:dyDescent="0.3">
      <c r="A2621">
        <v>1310</v>
      </c>
      <c r="B2621">
        <v>0.19171402932674</v>
      </c>
      <c r="C2621">
        <v>0.19611857118228199</v>
      </c>
      <c r="D2621">
        <v>0.26497377684793</v>
      </c>
      <c r="E2621">
        <v>-21.942999511194699</v>
      </c>
      <c r="F2621">
        <v>-8.9434011318890807</v>
      </c>
      <c r="G2621">
        <v>36.160517144741902</v>
      </c>
      <c r="H2621">
        <v>0.19374440825879599</v>
      </c>
      <c r="I2621">
        <v>-1.33069220457621</v>
      </c>
      <c r="J2621">
        <v>0.68746722229753898</v>
      </c>
      <c r="K2621">
        <v>-9.1433637313084208</v>
      </c>
      <c r="L2621">
        <v>1.4102422885388799</v>
      </c>
      <c r="M2621">
        <v>128</v>
      </c>
    </row>
    <row r="2623" spans="1:13" x14ac:dyDescent="0.3">
      <c r="A2623">
        <v>1311</v>
      </c>
      <c r="B2623">
        <v>0.19119765315179801</v>
      </c>
      <c r="C2623">
        <v>0.19561812615534499</v>
      </c>
      <c r="D2623">
        <v>0.26500153697120898</v>
      </c>
      <c r="E2623">
        <v>-21.9293713788195</v>
      </c>
      <c r="F2623">
        <v>-8.8862714894547192</v>
      </c>
      <c r="G2623">
        <v>36.172776640136398</v>
      </c>
      <c r="H2623">
        <v>0.193669080722878</v>
      </c>
      <c r="I2623">
        <v>-1.3327850507371</v>
      </c>
      <c r="J2623">
        <v>0.68932920917909701</v>
      </c>
      <c r="K2623">
        <v>-9.1546147053974494</v>
      </c>
      <c r="L2623">
        <v>1.3918031921152101</v>
      </c>
      <c r="M2623">
        <v>128</v>
      </c>
    </row>
    <row r="2625" spans="1:13" x14ac:dyDescent="0.3">
      <c r="A2625">
        <v>1312</v>
      </c>
      <c r="B2625">
        <v>0.19043791288708201</v>
      </c>
      <c r="C2625">
        <v>0.19487343645302599</v>
      </c>
      <c r="D2625">
        <v>0.26504438323264201</v>
      </c>
      <c r="E2625">
        <v>-22.5434289698482</v>
      </c>
      <c r="F2625">
        <v>-9.4502020877479396</v>
      </c>
      <c r="G2625">
        <v>36.293900160524302</v>
      </c>
      <c r="H2625">
        <v>0.21148653596362699</v>
      </c>
      <c r="I2625">
        <v>-1.3476556110995399</v>
      </c>
      <c r="J2625">
        <v>0.67726640633332602</v>
      </c>
      <c r="K2625">
        <v>-9.1318483112472197</v>
      </c>
      <c r="L2625">
        <v>1.3826437452606799</v>
      </c>
      <c r="M2625">
        <v>128</v>
      </c>
    </row>
    <row r="2627" spans="1:13" x14ac:dyDescent="0.3">
      <c r="A2627">
        <v>1313</v>
      </c>
      <c r="B2627">
        <v>0.18991694294598099</v>
      </c>
      <c r="C2627">
        <v>0.19438744862861401</v>
      </c>
      <c r="D2627">
        <v>0.265083443917635</v>
      </c>
      <c r="E2627">
        <v>-23.034463111876502</v>
      </c>
      <c r="F2627">
        <v>-9.6361046089513707</v>
      </c>
      <c r="G2627">
        <v>36.3794253709518</v>
      </c>
      <c r="H2627">
        <v>0.217328442461832</v>
      </c>
      <c r="I2627">
        <v>-1.36192351526691</v>
      </c>
      <c r="J2627">
        <v>0.67069771829970204</v>
      </c>
      <c r="K2627">
        <v>-9.1348533791128794</v>
      </c>
      <c r="L2627">
        <v>1.37939827196577</v>
      </c>
      <c r="M2627">
        <v>128</v>
      </c>
    </row>
    <row r="2629" spans="1:13" x14ac:dyDescent="0.3">
      <c r="A2629">
        <v>1314</v>
      </c>
      <c r="B2629">
        <v>0.18916050109398699</v>
      </c>
      <c r="C2629">
        <v>0.19364030351633699</v>
      </c>
      <c r="D2629">
        <v>0.26509305287872698</v>
      </c>
      <c r="E2629">
        <v>-23.5166419715977</v>
      </c>
      <c r="F2629">
        <v>-9.8025217913667007</v>
      </c>
      <c r="G2629">
        <v>36.608529552242601</v>
      </c>
      <c r="H2629">
        <v>0.23284515117093299</v>
      </c>
      <c r="I2629">
        <v>-1.3860423216461999</v>
      </c>
      <c r="J2629">
        <v>0.65443466372127701</v>
      </c>
      <c r="K2629">
        <v>-9.1594468545254202</v>
      </c>
      <c r="L2629">
        <v>1.36095917554209</v>
      </c>
      <c r="M2629">
        <v>128</v>
      </c>
    </row>
    <row r="2631" spans="1:13" x14ac:dyDescent="0.3">
      <c r="A2631">
        <v>1315</v>
      </c>
      <c r="B2631">
        <v>0.188397715148509</v>
      </c>
      <c r="C2631">
        <v>0.192904233880279</v>
      </c>
      <c r="D2631">
        <v>0.26506776392349501</v>
      </c>
      <c r="E2631">
        <v>-20.842925873516801</v>
      </c>
      <c r="F2631">
        <v>-7.9650504110531299</v>
      </c>
      <c r="G2631">
        <v>36.728675143852797</v>
      </c>
      <c r="H2631">
        <v>0.17784275120970899</v>
      </c>
      <c r="I2631">
        <v>-1.32344303602083</v>
      </c>
      <c r="J2631">
        <v>0.58988048873594401</v>
      </c>
      <c r="K2631">
        <v>-9.1603603951565802</v>
      </c>
      <c r="L2631">
        <v>1.35807431039106</v>
      </c>
      <c r="M2631">
        <v>128</v>
      </c>
    </row>
    <row r="2633" spans="1:13" x14ac:dyDescent="0.3">
      <c r="A2633">
        <v>1316</v>
      </c>
      <c r="B2633">
        <v>0.18788418433840401</v>
      </c>
      <c r="C2633">
        <v>0.192387474539125</v>
      </c>
      <c r="D2633">
        <v>0.26503432728638199</v>
      </c>
      <c r="E2633">
        <v>-20.9260559702021</v>
      </c>
      <c r="F2633">
        <v>-7.9776713505660801</v>
      </c>
      <c r="G2633">
        <v>37.452208270734197</v>
      </c>
      <c r="H2633">
        <v>0.18933438384212001</v>
      </c>
      <c r="I2633">
        <v>-1.3484167989392899</v>
      </c>
      <c r="J2633">
        <v>0.58985465404077297</v>
      </c>
      <c r="K2633">
        <v>-9.1511288266732809</v>
      </c>
      <c r="L2633">
        <v>1.34417887658026</v>
      </c>
      <c r="M2633">
        <v>128</v>
      </c>
    </row>
    <row r="2635" spans="1:13" x14ac:dyDescent="0.3">
      <c r="A2635">
        <v>1317</v>
      </c>
      <c r="B2635">
        <v>0.18713078613355499</v>
      </c>
      <c r="C2635">
        <v>0.191621608336356</v>
      </c>
      <c r="D2635">
        <v>0.26500889798243998</v>
      </c>
      <c r="E2635">
        <v>-22.397079765387101</v>
      </c>
      <c r="F2635">
        <v>-9.3357339907383707</v>
      </c>
      <c r="G2635">
        <v>38.227991331356201</v>
      </c>
      <c r="H2635">
        <v>0.24452570516112199</v>
      </c>
      <c r="I2635">
        <v>-1.4109990277339399</v>
      </c>
      <c r="J2635">
        <v>0.61691227110342195</v>
      </c>
      <c r="K2635">
        <v>-9.1558648136295595</v>
      </c>
      <c r="L2635">
        <v>1.33261537543321</v>
      </c>
      <c r="M2635">
        <v>128</v>
      </c>
    </row>
    <row r="2637" spans="1:13" x14ac:dyDescent="0.3">
      <c r="A2637">
        <v>1318</v>
      </c>
      <c r="B2637">
        <v>0.18663345728917399</v>
      </c>
      <c r="C2637">
        <v>0.19111394441521801</v>
      </c>
      <c r="D2637">
        <v>0.26499056126945703</v>
      </c>
      <c r="E2637">
        <v>-21.545277171356101</v>
      </c>
      <c r="F2637">
        <v>-9.2942220293187692</v>
      </c>
      <c r="G2637">
        <v>36.5532684719606</v>
      </c>
      <c r="H2637">
        <v>0.20622808648075999</v>
      </c>
      <c r="I2637">
        <v>-1.3987649520559899</v>
      </c>
      <c r="J2637">
        <v>0.58583347301937405</v>
      </c>
      <c r="K2637">
        <v>-9.1590622058386195</v>
      </c>
      <c r="L2637">
        <v>1.31698902253179</v>
      </c>
      <c r="M2637">
        <v>128</v>
      </c>
    </row>
    <row r="2639" spans="1:13" x14ac:dyDescent="0.3">
      <c r="A2639">
        <v>1319</v>
      </c>
      <c r="B2639">
        <v>0.18586680826392099</v>
      </c>
      <c r="C2639">
        <v>0.190338519699222</v>
      </c>
      <c r="D2639">
        <v>0.26503530463561997</v>
      </c>
      <c r="E2639">
        <v>-20.232488750306501</v>
      </c>
      <c r="F2639">
        <v>-8.7749213985614603</v>
      </c>
      <c r="G2639">
        <v>35.082917833715001</v>
      </c>
      <c r="H2639">
        <v>0.147063894884922</v>
      </c>
      <c r="I2639">
        <v>-1.3700400749608499</v>
      </c>
      <c r="J2639">
        <v>0.54655998447495202</v>
      </c>
      <c r="K2639">
        <v>-9.1675965985770898</v>
      </c>
      <c r="L2639">
        <v>1.3057140078998399</v>
      </c>
      <c r="M2639">
        <v>128</v>
      </c>
    </row>
    <row r="2641" spans="1:13" x14ac:dyDescent="0.3">
      <c r="A2641">
        <v>1320</v>
      </c>
      <c r="B2641">
        <v>0.18536744508351599</v>
      </c>
      <c r="C2641">
        <v>0.18980263176772</v>
      </c>
      <c r="D2641">
        <v>0.265042492509939</v>
      </c>
      <c r="E2641">
        <v>-20.19174011106</v>
      </c>
      <c r="F2641">
        <v>-8.8629845382308403</v>
      </c>
      <c r="G2641">
        <v>34.7317159313071</v>
      </c>
      <c r="H2641">
        <v>0.13375041013756001</v>
      </c>
      <c r="I2641">
        <v>-1.3801021719323801</v>
      </c>
      <c r="J2641">
        <v>0.53359928589720396</v>
      </c>
      <c r="K2641">
        <v>-9.1684139770365505</v>
      </c>
      <c r="L2641">
        <v>1.2980450747066801</v>
      </c>
      <c r="M2641">
        <v>128</v>
      </c>
    </row>
    <row r="2643" spans="1:13" x14ac:dyDescent="0.3">
      <c r="A2643">
        <v>1321</v>
      </c>
      <c r="B2643">
        <v>0.18457966363143</v>
      </c>
      <c r="C2643">
        <v>0.18898393557624599</v>
      </c>
      <c r="D2643">
        <v>0.26504361856520903</v>
      </c>
      <c r="E2643">
        <v>-19.827994988986699</v>
      </c>
      <c r="F2643">
        <v>-8.6878379756261506</v>
      </c>
      <c r="G2643">
        <v>34.603202345162998</v>
      </c>
      <c r="H2643">
        <v>0.123915054388877</v>
      </c>
      <c r="I2643">
        <v>-1.3792162141465301</v>
      </c>
      <c r="J2643">
        <v>0.51660107032323699</v>
      </c>
      <c r="K2643">
        <v>-9.1780542347495793</v>
      </c>
      <c r="L2643">
        <v>1.2943668716391099</v>
      </c>
      <c r="M2643">
        <v>128</v>
      </c>
    </row>
    <row r="2645" spans="1:13" x14ac:dyDescent="0.3">
      <c r="A2645">
        <v>1322</v>
      </c>
      <c r="B2645">
        <v>0.18403661330689</v>
      </c>
      <c r="C2645">
        <v>0.18840864400315099</v>
      </c>
      <c r="D2645">
        <v>0.26504844007650802</v>
      </c>
      <c r="E2645">
        <v>-19.132518520750899</v>
      </c>
      <c r="F2645">
        <v>-8.3446112468966902</v>
      </c>
      <c r="G2645">
        <v>34.751305982657001</v>
      </c>
      <c r="H2645">
        <v>0.10894891373266399</v>
      </c>
      <c r="I2645">
        <v>-1.3708338159651701</v>
      </c>
      <c r="J2645">
        <v>0.48704305804870901</v>
      </c>
      <c r="K2645">
        <v>-9.1796649511255701</v>
      </c>
      <c r="L2645">
        <v>1.3005452911709099</v>
      </c>
      <c r="M2645">
        <v>128</v>
      </c>
    </row>
    <row r="2647" spans="1:13" x14ac:dyDescent="0.3">
      <c r="A2647">
        <v>1323</v>
      </c>
      <c r="B2647">
        <v>0.18317920489544801</v>
      </c>
      <c r="C2647">
        <v>0.187512065173981</v>
      </c>
      <c r="D2647">
        <v>0.26504960367823499</v>
      </c>
      <c r="E2647">
        <v>-18.767660274442399</v>
      </c>
      <c r="F2647">
        <v>-8.29722642041828</v>
      </c>
      <c r="G2647">
        <v>34.949618179762197</v>
      </c>
      <c r="H2647">
        <v>0.105258931279123</v>
      </c>
      <c r="I2647">
        <v>-1.3733332326807199</v>
      </c>
      <c r="J2647">
        <v>0.465931521015026</v>
      </c>
      <c r="K2647">
        <v>-9.1828142622487796</v>
      </c>
      <c r="L2647">
        <v>1.29386202023768</v>
      </c>
      <c r="M2647">
        <v>128</v>
      </c>
    </row>
    <row r="2649" spans="1:13" x14ac:dyDescent="0.3">
      <c r="A2649">
        <v>1324</v>
      </c>
      <c r="B2649">
        <v>0.182579615198734</v>
      </c>
      <c r="C2649">
        <v>0.18689478338253901</v>
      </c>
      <c r="D2649">
        <v>0.26503391909448998</v>
      </c>
      <c r="E2649">
        <v>-18.490401646526202</v>
      </c>
      <c r="F2649">
        <v>-8.3024643453904901</v>
      </c>
      <c r="G2649">
        <v>34.866699989211497</v>
      </c>
      <c r="H2649">
        <v>0.102335880468492</v>
      </c>
      <c r="I2649">
        <v>-1.36450133347498</v>
      </c>
      <c r="J2649">
        <v>0.45014973418314003</v>
      </c>
      <c r="K2649">
        <v>-9.1895215737249298</v>
      </c>
      <c r="L2649">
        <v>1.28138497845947</v>
      </c>
      <c r="M2649">
        <v>128</v>
      </c>
    </row>
    <row r="2651" spans="1:13" x14ac:dyDescent="0.3">
      <c r="A2651">
        <v>1325</v>
      </c>
      <c r="B2651">
        <v>0.18161814206146201</v>
      </c>
      <c r="C2651">
        <v>0.185920005834912</v>
      </c>
      <c r="D2651">
        <v>0.26503755945602397</v>
      </c>
      <c r="E2651">
        <v>-17.989189531739498</v>
      </c>
      <c r="F2651">
        <v>-8.3272984422627303</v>
      </c>
      <c r="G2651">
        <v>34.770185654692</v>
      </c>
      <c r="H2651">
        <v>0.107639904091449</v>
      </c>
      <c r="I2651">
        <v>-1.3366161340829199</v>
      </c>
      <c r="J2651">
        <v>0.44267977669149</v>
      </c>
      <c r="K2651">
        <v>-9.2081770350349395</v>
      </c>
      <c r="L2651">
        <v>1.2778990997353099</v>
      </c>
      <c r="M2651">
        <v>128</v>
      </c>
    </row>
    <row r="2653" spans="1:13" x14ac:dyDescent="0.3">
      <c r="A2653">
        <v>1326</v>
      </c>
      <c r="B2653">
        <v>0.18063673711454301</v>
      </c>
      <c r="C2653">
        <v>0.18490691735704501</v>
      </c>
      <c r="D2653">
        <v>0.26502312572096398</v>
      </c>
      <c r="E2653">
        <v>-17.375012898729398</v>
      </c>
      <c r="F2653">
        <v>-8.5430839992735397</v>
      </c>
      <c r="G2653">
        <v>34.4858229779678</v>
      </c>
      <c r="H2653">
        <v>9.9663704903170405E-2</v>
      </c>
      <c r="I2653">
        <v>-1.3088315549729601</v>
      </c>
      <c r="J2653">
        <v>0.43949228527772799</v>
      </c>
      <c r="K2653">
        <v>-9.2048834806541695</v>
      </c>
      <c r="L2653">
        <v>1.2676097473632899</v>
      </c>
      <c r="M2653">
        <v>128</v>
      </c>
    </row>
    <row r="2655" spans="1:13" x14ac:dyDescent="0.3">
      <c r="A2655">
        <v>1327</v>
      </c>
      <c r="B2655">
        <v>0.17996681919715801</v>
      </c>
      <c r="C2655">
        <v>0.18419965138166</v>
      </c>
      <c r="D2655">
        <v>0.26496835797596602</v>
      </c>
      <c r="E2655">
        <v>-17.125470140228199</v>
      </c>
      <c r="F2655">
        <v>-8.6236311913361696</v>
      </c>
      <c r="G2655">
        <v>34.381356096750501</v>
      </c>
      <c r="H2655">
        <v>9.7760298840365703E-2</v>
      </c>
      <c r="I2655">
        <v>-1.29631166582283</v>
      </c>
      <c r="J2655">
        <v>0.44180217325391802</v>
      </c>
      <c r="K2655">
        <v>-9.2088742107797703</v>
      </c>
      <c r="L2655">
        <v>1.26756166627744</v>
      </c>
      <c r="M2655">
        <v>128</v>
      </c>
    </row>
    <row r="2657" spans="1:13" x14ac:dyDescent="0.3">
      <c r="A2657">
        <v>1328</v>
      </c>
      <c r="B2657">
        <v>0.17893943605034299</v>
      </c>
      <c r="C2657">
        <v>0.18311549470265401</v>
      </c>
      <c r="D2657">
        <v>0.264938949099702</v>
      </c>
      <c r="E2657">
        <v>-16.383729409485198</v>
      </c>
      <c r="F2657">
        <v>-8.5923361189299197</v>
      </c>
      <c r="G2657">
        <v>34.591103652473102</v>
      </c>
      <c r="H2657">
        <v>9.5643799595276704E-2</v>
      </c>
      <c r="I2657">
        <v>-1.2659573593631499</v>
      </c>
      <c r="J2657">
        <v>0.42355558837169499</v>
      </c>
      <c r="K2657">
        <v>-9.2364246729721202</v>
      </c>
      <c r="L2657">
        <v>1.2480407454221301</v>
      </c>
      <c r="M2657">
        <v>128</v>
      </c>
    </row>
    <row r="2659" spans="1:13" x14ac:dyDescent="0.3">
      <c r="A2659">
        <v>1329</v>
      </c>
      <c r="B2659">
        <v>0.178224120415759</v>
      </c>
      <c r="C2659">
        <v>0.182372779119825</v>
      </c>
      <c r="D2659">
        <v>0.26491311316102401</v>
      </c>
      <c r="E2659">
        <v>-16.1835045527651</v>
      </c>
      <c r="F2659">
        <v>-8.5601977722611302</v>
      </c>
      <c r="G2659">
        <v>34.710909728742998</v>
      </c>
      <c r="H2659">
        <v>9.6244118446232499E-2</v>
      </c>
      <c r="I2659">
        <v>-1.26210526458237</v>
      </c>
      <c r="J2659">
        <v>0.41156561881826897</v>
      </c>
      <c r="K2659">
        <v>-9.2488536336644795</v>
      </c>
      <c r="L2659">
        <v>1.2474156913060701</v>
      </c>
      <c r="M2659">
        <v>128</v>
      </c>
    </row>
    <row r="2661" spans="1:13" x14ac:dyDescent="0.3">
      <c r="A2661">
        <v>1330</v>
      </c>
      <c r="B2661">
        <v>0.17711398234751699</v>
      </c>
      <c r="C2661">
        <v>0.181221176747561</v>
      </c>
      <c r="D2661">
        <v>0.26495789403172498</v>
      </c>
      <c r="E2661">
        <v>-16.031657499788398</v>
      </c>
      <c r="F2661">
        <v>-8.4259229934466493</v>
      </c>
      <c r="G2661">
        <v>34.566057783489697</v>
      </c>
      <c r="H2661">
        <v>0.10172699604896999</v>
      </c>
      <c r="I2661">
        <v>-1.24933087623604</v>
      </c>
      <c r="J2661">
        <v>0.36965282343885397</v>
      </c>
      <c r="K2661">
        <v>-9.2709949736986506</v>
      </c>
      <c r="L2661">
        <v>1.2302507436574299</v>
      </c>
      <c r="M2661">
        <v>128</v>
      </c>
    </row>
    <row r="2663" spans="1:13" x14ac:dyDescent="0.3">
      <c r="A2663">
        <v>1331</v>
      </c>
      <c r="B2663">
        <v>0.176318712072046</v>
      </c>
      <c r="C2663">
        <v>0.18045023007320499</v>
      </c>
      <c r="D2663">
        <v>0.26500315480103098</v>
      </c>
      <c r="E2663">
        <v>-15.9595866763713</v>
      </c>
      <c r="F2663">
        <v>-8.4256776435587302</v>
      </c>
      <c r="G2663">
        <v>34.517862695809697</v>
      </c>
      <c r="H2663">
        <v>0.102804796299151</v>
      </c>
      <c r="I2663">
        <v>-1.24208276270156</v>
      </c>
      <c r="J2663">
        <v>0.361743888898931</v>
      </c>
      <c r="K2663">
        <v>-9.2843134344792393</v>
      </c>
      <c r="L2663">
        <v>1.22404828358272</v>
      </c>
      <c r="M2663">
        <v>128</v>
      </c>
    </row>
    <row r="2665" spans="1:13" x14ac:dyDescent="0.3">
      <c r="A2665">
        <v>1332</v>
      </c>
      <c r="B2665">
        <v>0.17513189165683199</v>
      </c>
      <c r="C2665">
        <v>0.179232498049019</v>
      </c>
      <c r="D2665">
        <v>0.26499173817731703</v>
      </c>
      <c r="E2665">
        <v>-15.820450523387301</v>
      </c>
      <c r="F2665">
        <v>-8.5148724570316894</v>
      </c>
      <c r="G2665">
        <v>34.427446984181003</v>
      </c>
      <c r="H2665">
        <v>0.102296338691299</v>
      </c>
      <c r="I2665">
        <v>-1.20279174040351</v>
      </c>
      <c r="J2665">
        <v>0.35071177503909301</v>
      </c>
      <c r="K2665">
        <v>-9.2819093801867201</v>
      </c>
      <c r="L2665">
        <v>1.2046475654420301</v>
      </c>
      <c r="M2665">
        <v>128</v>
      </c>
    </row>
    <row r="2667" spans="1:13" x14ac:dyDescent="0.3">
      <c r="A2667">
        <v>1333</v>
      </c>
      <c r="B2667">
        <v>0.17433489913164699</v>
      </c>
      <c r="C2667">
        <v>0.178404727443807</v>
      </c>
      <c r="D2667">
        <v>0.264979043407989</v>
      </c>
      <c r="E2667">
        <v>-15.782435788799299</v>
      </c>
      <c r="F2667">
        <v>-8.5711191599149608</v>
      </c>
      <c r="G2667">
        <v>34.468353265504703</v>
      </c>
      <c r="H2667">
        <v>0.111281571564778</v>
      </c>
      <c r="I2667">
        <v>-1.19430176364711</v>
      </c>
      <c r="J2667">
        <v>0.34559456473028799</v>
      </c>
      <c r="K2667">
        <v>-9.3072481124299493</v>
      </c>
      <c r="L2667">
        <v>1.2204422021439301</v>
      </c>
      <c r="M2667">
        <v>128</v>
      </c>
    </row>
    <row r="2669" spans="1:13" x14ac:dyDescent="0.3">
      <c r="A2669">
        <v>1334</v>
      </c>
      <c r="B2669">
        <v>0.17312679409374701</v>
      </c>
      <c r="C2669">
        <v>0.17720342807532199</v>
      </c>
      <c r="D2669">
        <v>0.26498379047569698</v>
      </c>
      <c r="E2669">
        <v>-16.011350577827699</v>
      </c>
      <c r="F2669">
        <v>-8.4797051105435397</v>
      </c>
      <c r="G2669">
        <v>34.691882290757</v>
      </c>
      <c r="H2669">
        <v>0.10066284680627401</v>
      </c>
      <c r="I2669">
        <v>-1.2164614405877201</v>
      </c>
      <c r="J2669">
        <v>0.31307317405646701</v>
      </c>
      <c r="K2669">
        <v>-9.2921987325587292</v>
      </c>
      <c r="L2669">
        <v>1.2221971617774701</v>
      </c>
      <c r="M2669">
        <v>128</v>
      </c>
    </row>
    <row r="2671" spans="1:13" x14ac:dyDescent="0.3">
      <c r="A2671">
        <v>1335</v>
      </c>
      <c r="B2671">
        <v>0.17198098479153201</v>
      </c>
      <c r="C2671">
        <v>0.176040055679098</v>
      </c>
      <c r="D2671">
        <v>0.26502464435835799</v>
      </c>
      <c r="E2671">
        <v>-16.107278102668499</v>
      </c>
      <c r="F2671">
        <v>-8.6920845662985293</v>
      </c>
      <c r="G2671">
        <v>34.573651551068998</v>
      </c>
      <c r="H2671">
        <v>0.105452382029389</v>
      </c>
      <c r="I2671">
        <v>-1.2232411811617301</v>
      </c>
      <c r="J2671">
        <v>0.29865945584579201</v>
      </c>
      <c r="K2671">
        <v>-9.3156863429967096</v>
      </c>
      <c r="L2671">
        <v>1.22359151326714</v>
      </c>
      <c r="M2671">
        <v>128</v>
      </c>
    </row>
    <row r="2673" spans="1:13" x14ac:dyDescent="0.3">
      <c r="A2673">
        <v>1336</v>
      </c>
      <c r="B2673">
        <v>0.17126667074545299</v>
      </c>
      <c r="C2673">
        <v>0.17529361893866599</v>
      </c>
      <c r="D2673">
        <v>0.26504542925066799</v>
      </c>
      <c r="E2673">
        <v>-16.1898176547665</v>
      </c>
      <c r="F2673">
        <v>-8.7806358369744899</v>
      </c>
      <c r="G2673">
        <v>34.366610924974303</v>
      </c>
      <c r="H2673">
        <v>0.10530437734739399</v>
      </c>
      <c r="I2673">
        <v>-1.21728256780343</v>
      </c>
      <c r="J2673">
        <v>0.29476348990162199</v>
      </c>
      <c r="K2673">
        <v>-9.3466505622844505</v>
      </c>
      <c r="L2673">
        <v>1.1915454695477601</v>
      </c>
      <c r="M2673">
        <v>128</v>
      </c>
    </row>
    <row r="2675" spans="1:13" x14ac:dyDescent="0.3">
      <c r="A2675">
        <v>1337</v>
      </c>
      <c r="B2675">
        <v>0.17024474186823901</v>
      </c>
      <c r="C2675">
        <v>0.17420762335027001</v>
      </c>
      <c r="D2675">
        <v>0.264990448125343</v>
      </c>
      <c r="E2675">
        <v>-16.182047661000698</v>
      </c>
      <c r="F2675">
        <v>-8.8606255670040195</v>
      </c>
      <c r="G2675">
        <v>34.309510512720301</v>
      </c>
      <c r="H2675">
        <v>0.10640510992704599</v>
      </c>
      <c r="I2675">
        <v>-1.19759728637383</v>
      </c>
      <c r="J2675">
        <v>0.294200052187995</v>
      </c>
      <c r="K2675">
        <v>-9.3476602650873097</v>
      </c>
      <c r="L2675">
        <v>1.1648604669007201</v>
      </c>
      <c r="M2675">
        <v>128</v>
      </c>
    </row>
    <row r="2677" spans="1:13" x14ac:dyDescent="0.3">
      <c r="A2677">
        <v>1338</v>
      </c>
      <c r="B2677">
        <v>0.16957635376910599</v>
      </c>
      <c r="C2677">
        <v>0.17349573135988899</v>
      </c>
      <c r="D2677">
        <v>0.26497188056834098</v>
      </c>
      <c r="E2677">
        <v>-16.125593245855601</v>
      </c>
      <c r="F2677">
        <v>-9.0371099726642701</v>
      </c>
      <c r="G2677">
        <v>34.376839386066102</v>
      </c>
      <c r="H2677">
        <v>0.114079661515637</v>
      </c>
      <c r="I2677">
        <v>-1.1871862418502801</v>
      </c>
      <c r="J2677">
        <v>0.29224943695904898</v>
      </c>
      <c r="K2677">
        <v>-9.3345100881071996</v>
      </c>
      <c r="L2677">
        <v>1.2063304034468001</v>
      </c>
      <c r="M2677">
        <v>128</v>
      </c>
    </row>
    <row r="2679" spans="1:13" x14ac:dyDescent="0.3">
      <c r="A2679">
        <v>1339</v>
      </c>
      <c r="B2679">
        <v>0.16857549617430001</v>
      </c>
      <c r="C2679">
        <v>0.17246133766894101</v>
      </c>
      <c r="D2679">
        <v>0.26500553802375798</v>
      </c>
      <c r="E2679">
        <v>-16.197793515945499</v>
      </c>
      <c r="F2679">
        <v>-9.0847672629259293</v>
      </c>
      <c r="G2679">
        <v>34.292597796858701</v>
      </c>
      <c r="H2679">
        <v>0.122881783564128</v>
      </c>
      <c r="I2679">
        <v>-1.1946294026241699</v>
      </c>
      <c r="J2679">
        <v>0.30275996598146299</v>
      </c>
      <c r="K2679">
        <v>-9.3622769151858698</v>
      </c>
      <c r="L2679">
        <v>1.1887808071113499</v>
      </c>
      <c r="M2679">
        <v>128</v>
      </c>
    </row>
    <row r="2681" spans="1:13" x14ac:dyDescent="0.3">
      <c r="A2681">
        <v>1340</v>
      </c>
      <c r="B2681">
        <v>0.16793067008118401</v>
      </c>
      <c r="C2681">
        <v>0.17179782226217799</v>
      </c>
      <c r="D2681">
        <v>0.26504479801431702</v>
      </c>
      <c r="E2681">
        <v>-16.282155890362901</v>
      </c>
      <c r="F2681">
        <v>-9.0807288887987294</v>
      </c>
      <c r="G2681">
        <v>34.178289508927399</v>
      </c>
      <c r="H2681">
        <v>0.132701714978263</v>
      </c>
      <c r="I2681">
        <v>-1.2008291443768</v>
      </c>
      <c r="J2681">
        <v>0.33031621512104897</v>
      </c>
      <c r="K2681">
        <v>-9.3826632955865001</v>
      </c>
      <c r="L2681">
        <v>1.1819292523776499</v>
      </c>
      <c r="M2681">
        <v>128</v>
      </c>
    </row>
    <row r="2683" spans="1:13" x14ac:dyDescent="0.3">
      <c r="A2683">
        <v>1341</v>
      </c>
      <c r="B2683">
        <v>0.167016881624655</v>
      </c>
      <c r="C2683">
        <v>0.170861218324626</v>
      </c>
      <c r="D2683">
        <v>0.26507572053616801</v>
      </c>
      <c r="E2683">
        <v>-16.558996507509999</v>
      </c>
      <c r="F2683">
        <v>-9.2240806263503998</v>
      </c>
      <c r="G2683">
        <v>34.696891777895701</v>
      </c>
      <c r="H2683">
        <v>0.16397365822708801</v>
      </c>
      <c r="I2683">
        <v>-1.2076981113026399</v>
      </c>
      <c r="J2683">
        <v>0.36929526039678401</v>
      </c>
      <c r="K2683">
        <v>-9.38828878263101</v>
      </c>
      <c r="L2683">
        <v>1.18106379283235</v>
      </c>
      <c r="M2683">
        <v>128</v>
      </c>
    </row>
    <row r="2685" spans="1:13" x14ac:dyDescent="0.3">
      <c r="A2685">
        <v>1342</v>
      </c>
      <c r="B2685">
        <v>0.166432289548782</v>
      </c>
      <c r="C2685">
        <v>0.17024650394378399</v>
      </c>
      <c r="D2685">
        <v>0.265055207197053</v>
      </c>
      <c r="E2685">
        <v>-16.8913013697141</v>
      </c>
      <c r="F2685">
        <v>-9.2632208486043801</v>
      </c>
      <c r="G2685">
        <v>36.309065291154397</v>
      </c>
      <c r="H2685">
        <v>0.20693087036042199</v>
      </c>
      <c r="I2685">
        <v>-1.21153740206726</v>
      </c>
      <c r="J2685">
        <v>0.40406789770446799</v>
      </c>
      <c r="K2685">
        <v>-9.4007658244092198</v>
      </c>
      <c r="L2685">
        <v>1.1695002916852899</v>
      </c>
      <c r="M2685">
        <v>128</v>
      </c>
    </row>
    <row r="2687" spans="1:13" x14ac:dyDescent="0.3">
      <c r="A2687">
        <v>1343</v>
      </c>
      <c r="B2687">
        <v>0.16558355514408701</v>
      </c>
      <c r="C2687">
        <v>0.169372469434483</v>
      </c>
      <c r="D2687">
        <v>0.26501867274346402</v>
      </c>
      <c r="E2687">
        <v>-16.592384837243301</v>
      </c>
      <c r="F2687">
        <v>-9.1978798950835596</v>
      </c>
      <c r="G2687">
        <v>37.138873200309298</v>
      </c>
      <c r="H2687">
        <v>0.23006937162358801</v>
      </c>
      <c r="I2687">
        <v>-1.21227154335138</v>
      </c>
      <c r="J2687">
        <v>0.42139220745581102</v>
      </c>
      <c r="K2687">
        <v>-9.3913900126683707</v>
      </c>
      <c r="L2687">
        <v>1.1672164401073899</v>
      </c>
      <c r="M2687">
        <v>128</v>
      </c>
    </row>
    <row r="2689" spans="1:13" x14ac:dyDescent="0.3">
      <c r="A2689">
        <v>1344</v>
      </c>
      <c r="B2689">
        <v>0.16477779716319699</v>
      </c>
      <c r="C2689">
        <v>0.168531847067838</v>
      </c>
      <c r="D2689">
        <v>0.26499863926323203</v>
      </c>
      <c r="E2689">
        <v>-16.145916855493901</v>
      </c>
      <c r="F2689">
        <v>-8.8915677515421496</v>
      </c>
      <c r="G2689">
        <v>35.958271080497298</v>
      </c>
      <c r="H2689">
        <v>0.21108700972042699</v>
      </c>
      <c r="I2689">
        <v>-1.22560705222247</v>
      </c>
      <c r="J2689">
        <v>0.43948653126767301</v>
      </c>
      <c r="K2689">
        <v>-9.4274027459704097</v>
      </c>
      <c r="L2689">
        <v>1.1523593845795801</v>
      </c>
      <c r="M2689">
        <v>128</v>
      </c>
    </row>
    <row r="2691" spans="1:13" x14ac:dyDescent="0.3">
      <c r="A2691">
        <v>1345</v>
      </c>
      <c r="B2691">
        <v>0.16425212008540199</v>
      </c>
      <c r="C2691">
        <v>0.16799315336211901</v>
      </c>
      <c r="D2691">
        <v>0.26501651491855799</v>
      </c>
      <c r="E2691">
        <v>-15.524069395706</v>
      </c>
      <c r="F2691">
        <v>-9.0076528844108896</v>
      </c>
      <c r="G2691">
        <v>34.662362033084598</v>
      </c>
      <c r="H2691">
        <v>0.19863826315775199</v>
      </c>
      <c r="I2691">
        <v>-1.2207958888821799</v>
      </c>
      <c r="J2691">
        <v>0.460914063327513</v>
      </c>
      <c r="K2691">
        <v>-9.4341821790753393</v>
      </c>
      <c r="L2691">
        <v>1.15315272249611</v>
      </c>
      <c r="M2691">
        <v>128</v>
      </c>
    </row>
    <row r="2693" spans="1:13" x14ac:dyDescent="0.3">
      <c r="A2693">
        <v>1346</v>
      </c>
      <c r="B2693">
        <v>0.16349766479602801</v>
      </c>
      <c r="C2693">
        <v>0.16723608373885701</v>
      </c>
      <c r="D2693">
        <v>0.26501319910390297</v>
      </c>
      <c r="E2693">
        <v>-14.9661508376287</v>
      </c>
      <c r="F2693">
        <v>-9.4287851984838493</v>
      </c>
      <c r="G2693">
        <v>34.7888185993733</v>
      </c>
      <c r="H2693">
        <v>0.21655389445655801</v>
      </c>
      <c r="I2693">
        <v>-1.1919982090511501</v>
      </c>
      <c r="J2693">
        <v>0.480227594286884</v>
      </c>
      <c r="K2693">
        <v>-9.4436060719020407</v>
      </c>
      <c r="L2693">
        <v>1.1394736535716401</v>
      </c>
      <c r="M2693">
        <v>128</v>
      </c>
    </row>
    <row r="2695" spans="1:13" x14ac:dyDescent="0.3">
      <c r="A2695">
        <v>1347</v>
      </c>
      <c r="B2695">
        <v>0.16299821779988299</v>
      </c>
      <c r="C2695">
        <v>0.16674853758872099</v>
      </c>
      <c r="D2695">
        <v>0.26504309498337802</v>
      </c>
      <c r="E2695">
        <v>-14.895253343375501</v>
      </c>
      <c r="F2695">
        <v>-9.6352902772604292</v>
      </c>
      <c r="G2695">
        <v>36.143840849337799</v>
      </c>
      <c r="H2695">
        <v>0.253635911830417</v>
      </c>
      <c r="I2695">
        <v>-1.1688883546392701</v>
      </c>
      <c r="J2695">
        <v>0.49779201655968403</v>
      </c>
      <c r="K2695">
        <v>-9.4581986814576808</v>
      </c>
      <c r="L2695">
        <v>1.1276457064524099</v>
      </c>
      <c r="M2695">
        <v>128</v>
      </c>
    </row>
    <row r="2697" spans="1:13" x14ac:dyDescent="0.3">
      <c r="A2697">
        <v>1348</v>
      </c>
      <c r="B2697">
        <v>0.162266622216231</v>
      </c>
      <c r="C2697">
        <v>0.16598586703290399</v>
      </c>
      <c r="D2697">
        <v>0.26500026947328498</v>
      </c>
      <c r="E2697">
        <v>-14.981415974267</v>
      </c>
      <c r="F2697">
        <v>-9.38177111175861</v>
      </c>
      <c r="G2697">
        <v>37.124814269871401</v>
      </c>
      <c r="H2697">
        <v>0.26762804164760601</v>
      </c>
      <c r="I2697">
        <v>-1.16822643458525</v>
      </c>
      <c r="J2697">
        <v>0.50733368766346099</v>
      </c>
      <c r="K2697">
        <v>-9.4542560324179306</v>
      </c>
      <c r="L2697">
        <v>1.1263955982203</v>
      </c>
      <c r="M2697">
        <v>128</v>
      </c>
    </row>
    <row r="2699" spans="1:13" x14ac:dyDescent="0.3">
      <c r="A2699">
        <v>1349</v>
      </c>
      <c r="B2699">
        <v>0.16176162169080299</v>
      </c>
      <c r="C2699">
        <v>0.16547280018086799</v>
      </c>
      <c r="D2699">
        <v>0.265021594841931</v>
      </c>
      <c r="E2699">
        <v>-14.8031702777288</v>
      </c>
      <c r="F2699">
        <v>-8.9025499568497395</v>
      </c>
      <c r="G2699">
        <v>37.094666619753099</v>
      </c>
      <c r="H2699">
        <v>0.26893531980372098</v>
      </c>
      <c r="I2699">
        <v>-1.1780800372246101</v>
      </c>
      <c r="J2699">
        <v>0.50685663635822598</v>
      </c>
      <c r="K2699">
        <v>-9.4745702911897798</v>
      </c>
      <c r="L2699">
        <v>1.12074607063286</v>
      </c>
      <c r="M2699">
        <v>128</v>
      </c>
    </row>
    <row r="2701" spans="1:13" x14ac:dyDescent="0.3">
      <c r="A2701">
        <v>1350</v>
      </c>
      <c r="B2701">
        <v>0.16102270278131001</v>
      </c>
      <c r="C2701">
        <v>0.16469252340437801</v>
      </c>
      <c r="D2701">
        <v>0.26503718104900897</v>
      </c>
      <c r="E2701">
        <v>-14.6502998033497</v>
      </c>
      <c r="F2701">
        <v>-8.4776291193754307</v>
      </c>
      <c r="G2701">
        <v>36.683084859281699</v>
      </c>
      <c r="H2701">
        <v>0.26765514336278201</v>
      </c>
      <c r="I2701">
        <v>-1.18514574000479</v>
      </c>
      <c r="J2701">
        <v>0.51158553857238998</v>
      </c>
      <c r="K2701">
        <v>-9.4805804269210991</v>
      </c>
      <c r="L2701">
        <v>1.12937662554303</v>
      </c>
      <c r="M2701">
        <v>128</v>
      </c>
    </row>
    <row r="2703" spans="1:13" x14ac:dyDescent="0.3">
      <c r="A2703">
        <v>1351</v>
      </c>
      <c r="B2703">
        <v>0.16050281666317401</v>
      </c>
      <c r="C2703">
        <v>0.16418466451325101</v>
      </c>
      <c r="D2703">
        <v>0.26504313341331698</v>
      </c>
      <c r="E2703">
        <v>-14.2818879763367</v>
      </c>
      <c r="F2703">
        <v>-8.3988212755982694</v>
      </c>
      <c r="G2703">
        <v>36.246284962751197</v>
      </c>
      <c r="H2703">
        <v>0.26980973831028399</v>
      </c>
      <c r="I2703">
        <v>-1.1727688074967599</v>
      </c>
      <c r="J2703">
        <v>0.52572503871280696</v>
      </c>
      <c r="K2703">
        <v>-9.4647377091333507</v>
      </c>
      <c r="L2703">
        <v>1.1229097194961299</v>
      </c>
      <c r="M2703">
        <v>128</v>
      </c>
    </row>
    <row r="2705" spans="1:13" x14ac:dyDescent="0.3">
      <c r="A2705">
        <v>1352</v>
      </c>
      <c r="B2705">
        <v>0.15976061064118</v>
      </c>
      <c r="C2705">
        <v>0.16337185494237</v>
      </c>
      <c r="D2705">
        <v>0.26504304467739198</v>
      </c>
      <c r="E2705">
        <v>-14.2749089853339</v>
      </c>
      <c r="F2705">
        <v>-8.2685578867624407</v>
      </c>
      <c r="G2705">
        <v>35.990413910201497</v>
      </c>
      <c r="H2705">
        <v>0.26706764097310398</v>
      </c>
      <c r="I2705">
        <v>-1.1714122359980701</v>
      </c>
      <c r="J2705">
        <v>0.52272769983564504</v>
      </c>
      <c r="K2705">
        <v>-9.4855327787636998</v>
      </c>
      <c r="L2705">
        <v>1.11427916458596</v>
      </c>
      <c r="M2705">
        <v>128</v>
      </c>
    </row>
    <row r="2707" spans="1:13" x14ac:dyDescent="0.3">
      <c r="A2707">
        <v>1353</v>
      </c>
      <c r="B2707">
        <v>0.15901073471694599</v>
      </c>
      <c r="C2707">
        <v>0.162604185066689</v>
      </c>
      <c r="D2707">
        <v>0.26502944764366299</v>
      </c>
      <c r="E2707">
        <v>-14.6412730362921</v>
      </c>
      <c r="F2707">
        <v>-8.4951350404785497</v>
      </c>
      <c r="G2707">
        <v>36.125840669076197</v>
      </c>
      <c r="H2707">
        <v>0.26329046460262601</v>
      </c>
      <c r="I2707">
        <v>-1.1701614065086099</v>
      </c>
      <c r="J2707">
        <v>0.49663061919970303</v>
      </c>
      <c r="K2707">
        <v>-9.4813737648376293</v>
      </c>
      <c r="L2707">
        <v>1.1109856102052</v>
      </c>
      <c r="M2707">
        <v>128</v>
      </c>
    </row>
    <row r="2709" spans="1:13" x14ac:dyDescent="0.3">
      <c r="A2709">
        <v>1354</v>
      </c>
      <c r="B2709">
        <v>0.158534443347642</v>
      </c>
      <c r="C2709">
        <v>0.162087767248456</v>
      </c>
      <c r="D2709">
        <v>0.265010414601069</v>
      </c>
      <c r="E2709">
        <v>-14.771077519675901</v>
      </c>
      <c r="F2709">
        <v>-8.7472590725237893</v>
      </c>
      <c r="G2709">
        <v>36.322748079652897</v>
      </c>
      <c r="H2709">
        <v>0.26533256398655902</v>
      </c>
      <c r="I2709">
        <v>-1.16682278019439</v>
      </c>
      <c r="J2709">
        <v>0.49361382839972701</v>
      </c>
      <c r="K2709">
        <v>-9.4982502259711694</v>
      </c>
      <c r="L2709">
        <v>1.11274056983875</v>
      </c>
      <c r="M2709">
        <v>128</v>
      </c>
    </row>
    <row r="2711" spans="1:13" x14ac:dyDescent="0.3">
      <c r="A2711">
        <v>1355</v>
      </c>
      <c r="B2711">
        <v>0.15777670756716999</v>
      </c>
      <c r="C2711">
        <v>0.16132620759507901</v>
      </c>
      <c r="D2711">
        <v>0.26498493581204802</v>
      </c>
      <c r="E2711">
        <v>-15.2985308941241</v>
      </c>
      <c r="F2711">
        <v>-9.3440954816029596</v>
      </c>
      <c r="G2711">
        <v>37.0024499165892</v>
      </c>
      <c r="H2711">
        <v>0.27865483921201201</v>
      </c>
      <c r="I2711">
        <v>-1.1798233405038701</v>
      </c>
      <c r="J2711">
        <v>0.47864257496955698</v>
      </c>
      <c r="K2711">
        <v>-9.4802678998630707</v>
      </c>
      <c r="L2711">
        <v>1.1080045828824701</v>
      </c>
      <c r="M2711">
        <v>128</v>
      </c>
    </row>
    <row r="2713" spans="1:13" x14ac:dyDescent="0.3">
      <c r="A2713">
        <v>1356</v>
      </c>
      <c r="B2713">
        <v>0.15727646592483199</v>
      </c>
      <c r="C2713">
        <v>0.160822325340786</v>
      </c>
      <c r="D2713">
        <v>0.26500709016662699</v>
      </c>
      <c r="E2713">
        <v>-15.1433104007734</v>
      </c>
      <c r="F2713">
        <v>-9.4472189867198892</v>
      </c>
      <c r="G2713">
        <v>37.035581509990301</v>
      </c>
      <c r="H2713">
        <v>0.27981730774637098</v>
      </c>
      <c r="I2713">
        <v>-1.17286057294991</v>
      </c>
      <c r="J2713">
        <v>0.473752562756736</v>
      </c>
      <c r="K2713">
        <v>-9.4940190904163195</v>
      </c>
      <c r="L2713">
        <v>1.1114183399778601</v>
      </c>
      <c r="M2713">
        <v>128</v>
      </c>
    </row>
    <row r="2715" spans="1:13" x14ac:dyDescent="0.3">
      <c r="A2715">
        <v>1357</v>
      </c>
      <c r="B2715">
        <v>0.15652363782654399</v>
      </c>
      <c r="C2715">
        <v>0.16006154846887599</v>
      </c>
      <c r="D2715">
        <v>0.26503583130223501</v>
      </c>
      <c r="E2715">
        <v>-14.7508456188112</v>
      </c>
      <c r="F2715">
        <v>-9.3859986031969296</v>
      </c>
      <c r="G2715">
        <v>36.467585259244899</v>
      </c>
      <c r="H2715">
        <v>0.27560524491701499</v>
      </c>
      <c r="I2715">
        <v>-1.1513476398171301</v>
      </c>
      <c r="J2715">
        <v>0.46324213630132599</v>
      </c>
      <c r="K2715">
        <v>-9.5071933079393602</v>
      </c>
      <c r="L2715">
        <v>1.10817286668295</v>
      </c>
      <c r="M2715">
        <v>128</v>
      </c>
    </row>
    <row r="2717" spans="1:13" x14ac:dyDescent="0.3">
      <c r="A2717">
        <v>1358</v>
      </c>
      <c r="B2717">
        <v>0.15603887872296901</v>
      </c>
      <c r="C2717">
        <v>0.15956208322451099</v>
      </c>
      <c r="D2717">
        <v>0.26506780991783202</v>
      </c>
      <c r="E2717">
        <v>-14.601108913309799</v>
      </c>
      <c r="F2717">
        <v>-9.3886626365140309</v>
      </c>
      <c r="G2717">
        <v>36.353596703627801</v>
      </c>
      <c r="H2717">
        <v>0.27050568747235698</v>
      </c>
      <c r="I2717">
        <v>-1.1404956169443501</v>
      </c>
      <c r="J2717">
        <v>0.46763976180333899</v>
      </c>
      <c r="K2717">
        <v>-9.5053662266770402</v>
      </c>
      <c r="L2717">
        <v>1.1072112449659399</v>
      </c>
      <c r="M2717">
        <v>128</v>
      </c>
    </row>
    <row r="2719" spans="1:13" x14ac:dyDescent="0.3">
      <c r="A2719">
        <v>1359</v>
      </c>
      <c r="B2719">
        <v>0.15536184544426701</v>
      </c>
      <c r="C2719">
        <v>0.15887219812353201</v>
      </c>
      <c r="D2719">
        <v>0.26509417532083801</v>
      </c>
      <c r="E2719">
        <v>-14.185326014780999</v>
      </c>
      <c r="F2719">
        <v>-9.0759822260530498</v>
      </c>
      <c r="G2719">
        <v>35.942268399818097</v>
      </c>
      <c r="H2719">
        <v>0.25818589248378698</v>
      </c>
      <c r="I2719">
        <v>-1.1168232917699299</v>
      </c>
      <c r="J2719">
        <v>0.50451132957879596</v>
      </c>
      <c r="K2719">
        <v>-9.5107032272064504</v>
      </c>
      <c r="L2719">
        <v>1.08432464810108</v>
      </c>
      <c r="M2719">
        <v>128</v>
      </c>
    </row>
    <row r="2721" spans="1:13" x14ac:dyDescent="0.3">
      <c r="A2721">
        <v>1360</v>
      </c>
      <c r="B2721">
        <v>0.15494994401452999</v>
      </c>
      <c r="C2721">
        <v>0.15842016404984</v>
      </c>
      <c r="D2721">
        <v>0.26510376710447903</v>
      </c>
      <c r="E2721">
        <v>-14.206862651961201</v>
      </c>
      <c r="F2721">
        <v>-9.0569282024397406</v>
      </c>
      <c r="G2721">
        <v>35.943778772225798</v>
      </c>
      <c r="H2721">
        <v>0.25427950679002798</v>
      </c>
      <c r="I2721">
        <v>-1.11281358929441</v>
      </c>
      <c r="J2721">
        <v>0.51270001888626604</v>
      </c>
      <c r="K2721">
        <v>-9.51976651188928</v>
      </c>
      <c r="L2721">
        <v>1.0657413084198599</v>
      </c>
      <c r="M2721">
        <v>128</v>
      </c>
    </row>
    <row r="2723" spans="1:13" x14ac:dyDescent="0.3">
      <c r="A2723">
        <v>1361</v>
      </c>
      <c r="B2723">
        <v>0.15434153289996699</v>
      </c>
      <c r="C2723">
        <v>0.157793270240244</v>
      </c>
      <c r="D2723">
        <v>0.26508493829862501</v>
      </c>
      <c r="E2723">
        <v>-14.2999653987705</v>
      </c>
      <c r="F2723">
        <v>-9.34728374803972</v>
      </c>
      <c r="G2723">
        <v>36.259511352718803</v>
      </c>
      <c r="H2723">
        <v>0.26560233989348397</v>
      </c>
      <c r="I2723">
        <v>-1.11643802620999</v>
      </c>
      <c r="J2723">
        <v>0.52611224919873101</v>
      </c>
      <c r="K2723">
        <v>-9.5201030794902302</v>
      </c>
      <c r="L2723">
        <v>1.0796127016877299</v>
      </c>
      <c r="M2723">
        <v>128</v>
      </c>
    </row>
    <row r="2725" spans="1:13" x14ac:dyDescent="0.3">
      <c r="A2725">
        <v>1362</v>
      </c>
      <c r="B2725">
        <v>0.153965359251446</v>
      </c>
      <c r="C2725">
        <v>0.15740299617116599</v>
      </c>
      <c r="D2725">
        <v>0.26507690531871297</v>
      </c>
      <c r="E2725">
        <v>-14.336075182332999</v>
      </c>
      <c r="F2725">
        <v>-9.2698949515224296</v>
      </c>
      <c r="G2725">
        <v>36.383266627439298</v>
      </c>
      <c r="H2725">
        <v>0.26763334466671701</v>
      </c>
      <c r="I2725">
        <v>-1.12212744618023</v>
      </c>
      <c r="J2725">
        <v>0.52284379250392699</v>
      </c>
      <c r="K2725">
        <v>-9.5168576061953196</v>
      </c>
      <c r="L2725">
        <v>1.09644108173542</v>
      </c>
      <c r="M2725">
        <v>128</v>
      </c>
    </row>
    <row r="2727" spans="1:13" x14ac:dyDescent="0.3">
      <c r="A2727">
        <v>1363</v>
      </c>
      <c r="B2727">
        <v>0.15346655467591999</v>
      </c>
      <c r="C2727">
        <v>0.15684402652952001</v>
      </c>
      <c r="D2727">
        <v>0.26504452291266201</v>
      </c>
      <c r="E2727">
        <v>-13.664845670055399</v>
      </c>
      <c r="F2727">
        <v>-8.6676901767739007</v>
      </c>
      <c r="G2727">
        <v>35.762534870282998</v>
      </c>
      <c r="H2727">
        <v>0.24955989931817699</v>
      </c>
      <c r="I2727">
        <v>-1.09741440627632</v>
      </c>
      <c r="J2727">
        <v>0.51092277752155502</v>
      </c>
      <c r="K2727">
        <v>-9.4879849141420802</v>
      </c>
      <c r="L2727">
        <v>1.10367728515592</v>
      </c>
      <c r="M2727">
        <v>128</v>
      </c>
    </row>
    <row r="2729" spans="1:13" x14ac:dyDescent="0.3">
      <c r="A2729">
        <v>1364</v>
      </c>
      <c r="B2729">
        <v>0.15292564643387499</v>
      </c>
      <c r="C2729">
        <v>0.156323315359433</v>
      </c>
      <c r="D2729">
        <v>0.26505331641287699</v>
      </c>
      <c r="E2729">
        <v>-12.5112252137444</v>
      </c>
      <c r="F2729">
        <v>-7.5728516483731001</v>
      </c>
      <c r="G2729">
        <v>34.631694912994099</v>
      </c>
      <c r="H2729">
        <v>0.21404710710840399</v>
      </c>
      <c r="I2729">
        <v>-1.0496568786395499</v>
      </c>
      <c r="J2729">
        <v>0.48922980812010503</v>
      </c>
      <c r="K2729">
        <v>-9.4971924420824507</v>
      </c>
      <c r="L2729">
        <v>1.1111779345485999</v>
      </c>
      <c r="M2729">
        <v>128</v>
      </c>
    </row>
    <row r="2731" spans="1:13" x14ac:dyDescent="0.3">
      <c r="A2731">
        <v>1365</v>
      </c>
      <c r="B2731">
        <v>0.15263042510607999</v>
      </c>
      <c r="C2731">
        <v>0.15598450269049399</v>
      </c>
      <c r="D2731">
        <v>0.26507869339518098</v>
      </c>
      <c r="E2731">
        <v>-11.744630157387901</v>
      </c>
      <c r="F2731">
        <v>-6.6194252915693301</v>
      </c>
      <c r="G2731">
        <v>33.407415571794303</v>
      </c>
      <c r="H2731">
        <v>0.18135526000141899</v>
      </c>
      <c r="I2731">
        <v>-1.0095993611285701</v>
      </c>
      <c r="J2731">
        <v>0.48428964254309997</v>
      </c>
      <c r="K2731">
        <v>-9.5218580391237708</v>
      </c>
      <c r="L2731">
        <v>1.04710988765278</v>
      </c>
      <c r="M2731">
        <v>128</v>
      </c>
    </row>
    <row r="2733" spans="1:13" x14ac:dyDescent="0.3">
      <c r="A2733">
        <v>1366</v>
      </c>
      <c r="B2733">
        <v>0.15218974758333001</v>
      </c>
      <c r="C2733">
        <v>0.15552569893509499</v>
      </c>
      <c r="D2733">
        <v>0.26509345388751898</v>
      </c>
      <c r="E2733">
        <v>-11.2789345627105</v>
      </c>
      <c r="F2733">
        <v>-6.3615632607827202</v>
      </c>
      <c r="G2733">
        <v>32.231299643918199</v>
      </c>
      <c r="H2733">
        <v>0.17161131726717099</v>
      </c>
      <c r="I2733">
        <v>-0.97432040749966398</v>
      </c>
      <c r="J2733">
        <v>0.49654850327005101</v>
      </c>
      <c r="K2733">
        <v>-9.4825277108980401</v>
      </c>
      <c r="L2733">
        <v>1.0811032153491</v>
      </c>
      <c r="M2733">
        <v>128</v>
      </c>
    </row>
    <row r="2735" spans="1:13" x14ac:dyDescent="0.3">
      <c r="A2735">
        <v>1367</v>
      </c>
      <c r="B2735">
        <v>0.15192588441258301</v>
      </c>
      <c r="C2735">
        <v>0.155246657074883</v>
      </c>
      <c r="D2735">
        <v>0.26509283844621201</v>
      </c>
      <c r="E2735">
        <v>-10.910692199971299</v>
      </c>
      <c r="F2735">
        <v>-5.9850452277534396</v>
      </c>
      <c r="G2735">
        <v>31.521662427196201</v>
      </c>
      <c r="H2735">
        <v>0.15455967615704699</v>
      </c>
      <c r="I2735">
        <v>-0.94714406266413298</v>
      </c>
      <c r="J2735">
        <v>0.51181417801678697</v>
      </c>
      <c r="K2735">
        <v>-9.4830085217565507</v>
      </c>
      <c r="L2735">
        <v>1.10788438016784</v>
      </c>
      <c r="M2735">
        <v>128</v>
      </c>
    </row>
    <row r="2737" spans="1:13" x14ac:dyDescent="0.3">
      <c r="A2737">
        <v>1368</v>
      </c>
      <c r="B2737">
        <v>0.151548686513401</v>
      </c>
      <c r="C2737">
        <v>0.154865803893804</v>
      </c>
      <c r="D2737">
        <v>0.26506668330186001</v>
      </c>
      <c r="E2737">
        <v>-10.6156980566093</v>
      </c>
      <c r="F2737">
        <v>-5.8413896833927499</v>
      </c>
      <c r="G2737">
        <v>31.898318645351701</v>
      </c>
      <c r="H2737">
        <v>0.162072600208478</v>
      </c>
      <c r="I2737">
        <v>-0.93371642721290404</v>
      </c>
      <c r="J2737">
        <v>0.49992490259265698</v>
      </c>
      <c r="K2737">
        <v>-9.50139953709437</v>
      </c>
      <c r="L2737">
        <v>1.0952630951320801</v>
      </c>
      <c r="M2737">
        <v>128</v>
      </c>
    </row>
    <row r="2739" spans="1:13" x14ac:dyDescent="0.3">
      <c r="A2739">
        <v>1369</v>
      </c>
      <c r="B2739">
        <v>0.15131388403183599</v>
      </c>
      <c r="C2739">
        <v>0.15462538968466899</v>
      </c>
      <c r="D2739">
        <v>0.26503138443187901</v>
      </c>
      <c r="E2739">
        <v>-10.8952521878387</v>
      </c>
      <c r="F2739">
        <v>-5.7327334635384997</v>
      </c>
      <c r="G2739">
        <v>33.641464687409098</v>
      </c>
      <c r="H2739">
        <v>0.20432744510838199</v>
      </c>
      <c r="I2739">
        <v>-0.91871991154822896</v>
      </c>
      <c r="J2739">
        <v>0.46808318870061799</v>
      </c>
      <c r="K2739">
        <v>-9.4829364001277696</v>
      </c>
      <c r="L2739">
        <v>1.09086367577676</v>
      </c>
      <c r="M2739">
        <v>128</v>
      </c>
    </row>
    <row r="2741" spans="1:13" x14ac:dyDescent="0.3">
      <c r="A2741">
        <v>1370</v>
      </c>
      <c r="B2741">
        <v>0.15100699066523801</v>
      </c>
      <c r="C2741">
        <v>0.15430963068293799</v>
      </c>
      <c r="D2741">
        <v>0.264995414958688</v>
      </c>
      <c r="E2741">
        <v>-10.973018256767601</v>
      </c>
      <c r="F2741">
        <v>-5.3780090745403601</v>
      </c>
      <c r="G2741">
        <v>34.1352215469905</v>
      </c>
      <c r="H2741">
        <v>0.204387816440254</v>
      </c>
      <c r="I2741">
        <v>-0.906698880511567</v>
      </c>
      <c r="J2741">
        <v>0.40132995507247099</v>
      </c>
      <c r="K2741">
        <v>-9.4923843334973999</v>
      </c>
      <c r="L2741">
        <v>1.0944216761296901</v>
      </c>
      <c r="M2741">
        <v>128</v>
      </c>
    </row>
    <row r="2743" spans="1:13" x14ac:dyDescent="0.3">
      <c r="A2743">
        <v>1371</v>
      </c>
      <c r="B2743">
        <v>0.15083368339390901</v>
      </c>
      <c r="C2743">
        <v>0.15412470988329</v>
      </c>
      <c r="D2743">
        <v>0.26499627341466703</v>
      </c>
      <c r="E2743">
        <v>-11.2031268542492</v>
      </c>
      <c r="F2743">
        <v>-5.2517222071819498</v>
      </c>
      <c r="G2743">
        <v>34.216042514401899</v>
      </c>
      <c r="H2743">
        <v>0.189086225808893</v>
      </c>
      <c r="I2743">
        <v>-0.89693500107580904</v>
      </c>
      <c r="J2743">
        <v>0.32596972501861898</v>
      </c>
      <c r="K2743">
        <v>-9.5006783208066192</v>
      </c>
      <c r="L2743">
        <v>1.08521414818932</v>
      </c>
      <c r="M2743">
        <v>128</v>
      </c>
    </row>
    <row r="2745" spans="1:13" x14ac:dyDescent="0.3">
      <c r="A2745">
        <v>1372</v>
      </c>
      <c r="B2745">
        <v>0.15056703945581901</v>
      </c>
      <c r="C2745">
        <v>0.15387720028108601</v>
      </c>
      <c r="D2745">
        <v>0.264970818844321</v>
      </c>
      <c r="E2745">
        <v>-11.144897712353201</v>
      </c>
      <c r="F2745">
        <v>-5.2469873248590497</v>
      </c>
      <c r="G2745">
        <v>34.304976040625299</v>
      </c>
      <c r="H2745">
        <v>0.174568576495294</v>
      </c>
      <c r="I2745">
        <v>-0.86719289788472798</v>
      </c>
      <c r="J2745">
        <v>0.28220315768693199</v>
      </c>
      <c r="K2745">
        <v>-9.47442604793223</v>
      </c>
      <c r="L2745">
        <v>1.07797794476881</v>
      </c>
      <c r="M2745">
        <v>128</v>
      </c>
    </row>
    <row r="2747" spans="1:13" x14ac:dyDescent="0.3">
      <c r="A2747">
        <v>1373</v>
      </c>
      <c r="B2747">
        <v>0.150371500020165</v>
      </c>
      <c r="C2747">
        <v>0.15368963203818201</v>
      </c>
      <c r="D2747">
        <v>0.26498335556985197</v>
      </c>
      <c r="E2747">
        <v>-11.275138543389</v>
      </c>
      <c r="F2747">
        <v>-5.2054518458408499</v>
      </c>
      <c r="G2747">
        <v>34.160133796619903</v>
      </c>
      <c r="H2747">
        <v>0.17014161734177599</v>
      </c>
      <c r="I2747">
        <v>-0.84390391791489605</v>
      </c>
      <c r="J2747">
        <v>0.249978525799299</v>
      </c>
      <c r="K2747">
        <v>-9.4777196023129893</v>
      </c>
      <c r="L2747">
        <v>1.08499778330299</v>
      </c>
      <c r="M2747">
        <v>128</v>
      </c>
    </row>
    <row r="2749" spans="1:13" x14ac:dyDescent="0.3">
      <c r="A2749">
        <v>1374</v>
      </c>
      <c r="B2749">
        <v>0.150278701509238</v>
      </c>
      <c r="C2749">
        <v>0.153576563948814</v>
      </c>
      <c r="D2749">
        <v>0.26501327170347899</v>
      </c>
      <c r="E2749">
        <v>-11.0984570452017</v>
      </c>
      <c r="F2749">
        <v>-4.7383187190594498</v>
      </c>
      <c r="G2749">
        <v>34.169280070727297</v>
      </c>
      <c r="H2749">
        <v>0.16939826588654</v>
      </c>
      <c r="I2749">
        <v>-0.81578924980082101</v>
      </c>
      <c r="J2749">
        <v>0.21678557838797299</v>
      </c>
      <c r="K2749">
        <v>-9.4876483465411194</v>
      </c>
      <c r="L2749">
        <v>1.07807410694052</v>
      </c>
      <c r="M2749">
        <v>128</v>
      </c>
    </row>
    <row r="2751" spans="1:13" x14ac:dyDescent="0.3">
      <c r="A2751">
        <v>1375</v>
      </c>
      <c r="B2751">
        <v>0.15014034210122301</v>
      </c>
      <c r="C2751">
        <v>0.15343775530513101</v>
      </c>
      <c r="D2751">
        <v>0.265008034109734</v>
      </c>
      <c r="E2751">
        <v>-11.258005576059199</v>
      </c>
      <c r="F2751">
        <v>-3.9456797639477399</v>
      </c>
      <c r="G2751">
        <v>34.097787943266702</v>
      </c>
      <c r="H2751">
        <v>0.160696938889203</v>
      </c>
      <c r="I2751">
        <v>-0.80670683686611</v>
      </c>
      <c r="J2751">
        <v>0.16425102080440099</v>
      </c>
      <c r="K2751">
        <v>-9.4686082365443198</v>
      </c>
      <c r="L2751">
        <v>1.0767999581654799</v>
      </c>
      <c r="M2751">
        <v>128</v>
      </c>
    </row>
    <row r="2753" spans="1:13" x14ac:dyDescent="0.3">
      <c r="A2753">
        <v>1376</v>
      </c>
      <c r="B2753">
        <v>0.15006759310319701</v>
      </c>
      <c r="C2753">
        <v>0.15336189410314</v>
      </c>
      <c r="D2753">
        <v>0.26499793551341899</v>
      </c>
      <c r="E2753">
        <v>-11.479106678650901</v>
      </c>
      <c r="F2753">
        <v>-3.56159475403101</v>
      </c>
      <c r="G2753">
        <v>34.336184216819198</v>
      </c>
      <c r="H2753">
        <v>0.14461817403268601</v>
      </c>
      <c r="I2753">
        <v>-0.80447843989721401</v>
      </c>
      <c r="J2753">
        <v>7.0688659158744102E-2</v>
      </c>
      <c r="K2753">
        <v>-9.4774791968837402</v>
      </c>
      <c r="L2753">
        <v>1.0736987281281201</v>
      </c>
      <c r="M2753">
        <v>128</v>
      </c>
    </row>
    <row r="2755" spans="1:13" x14ac:dyDescent="0.3">
      <c r="A2755">
        <v>1377</v>
      </c>
      <c r="B2755">
        <v>0.15000546205228599</v>
      </c>
      <c r="C2755">
        <v>0.15331056225585599</v>
      </c>
      <c r="D2755">
        <v>0.26500544220656302</v>
      </c>
      <c r="E2755">
        <v>-11.7364281442759</v>
      </c>
      <c r="F2755">
        <v>-3.5283890784293002</v>
      </c>
      <c r="G2755">
        <v>34.374843727119703</v>
      </c>
      <c r="H2755">
        <v>0.113853000285358</v>
      </c>
      <c r="I2755">
        <v>-0.80777933534367496</v>
      </c>
      <c r="J2755">
        <v>-1.85976744089347E-2</v>
      </c>
      <c r="K2755">
        <v>-9.4780080888280906</v>
      </c>
      <c r="L2755">
        <v>1.0814397829500499</v>
      </c>
      <c r="M2755">
        <v>128</v>
      </c>
    </row>
    <row r="2757" spans="1:13" x14ac:dyDescent="0.3">
      <c r="A2757">
        <v>1378</v>
      </c>
      <c r="B2757">
        <v>0.150003994884334</v>
      </c>
      <c r="C2757">
        <v>0.15329427435854001</v>
      </c>
      <c r="D2757">
        <v>0.26502314641167901</v>
      </c>
      <c r="E2757">
        <v>-11.8192018304696</v>
      </c>
      <c r="F2757">
        <v>-3.6071074722965299</v>
      </c>
      <c r="G2757">
        <v>34.324945452232001</v>
      </c>
      <c r="H2757">
        <v>9.5769888974488598E-2</v>
      </c>
      <c r="I2757">
        <v>-0.80301508519136999</v>
      </c>
      <c r="J2757">
        <v>-9.6001077595451095E-2</v>
      </c>
      <c r="K2757">
        <v>-9.4623817359266695</v>
      </c>
      <c r="L2757">
        <v>1.08980589188804</v>
      </c>
      <c r="M2757">
        <v>128</v>
      </c>
    </row>
    <row r="2759" spans="1:13" x14ac:dyDescent="0.3">
      <c r="A2759">
        <v>1379</v>
      </c>
      <c r="B2759">
        <v>0.15001833598081199</v>
      </c>
      <c r="C2759">
        <v>0.15330234697049699</v>
      </c>
      <c r="D2759">
        <v>0.26504757724838801</v>
      </c>
      <c r="E2759">
        <v>-11.6698244486891</v>
      </c>
      <c r="F2759">
        <v>-3.3026157595110299</v>
      </c>
      <c r="G2759">
        <v>34.369770136775003</v>
      </c>
      <c r="H2759">
        <v>8.7014004291484398E-2</v>
      </c>
      <c r="I2759">
        <v>-0.79007670429623</v>
      </c>
      <c r="J2759">
        <v>-0.14540198760815901</v>
      </c>
      <c r="K2759">
        <v>-9.4611797087804099</v>
      </c>
      <c r="L2759">
        <v>1.09009437840315</v>
      </c>
      <c r="M2759">
        <v>128</v>
      </c>
    </row>
    <row r="2761" spans="1:13" x14ac:dyDescent="0.3">
      <c r="A2761">
        <v>1380</v>
      </c>
      <c r="B2761">
        <v>0.15004694121571599</v>
      </c>
      <c r="C2761">
        <v>0.15334961053108501</v>
      </c>
      <c r="D2761">
        <v>0.26506505054870799</v>
      </c>
      <c r="E2761">
        <v>-9.4556517297928799</v>
      </c>
      <c r="F2761">
        <v>-3.8570058277411499</v>
      </c>
      <c r="G2761">
        <v>34.608587926888099</v>
      </c>
      <c r="H2761">
        <v>0.14327894513551601</v>
      </c>
      <c r="I2761">
        <v>-0.73286953481162498</v>
      </c>
      <c r="J2761">
        <v>-0.29646143394847901</v>
      </c>
      <c r="K2761">
        <v>-9.4625019386412994</v>
      </c>
      <c r="L2761">
        <v>1.1005760551185599</v>
      </c>
      <c r="M2761">
        <v>128</v>
      </c>
    </row>
    <row r="2763" spans="1:13" x14ac:dyDescent="0.3">
      <c r="A2763">
        <v>1381</v>
      </c>
      <c r="B2763">
        <v>0.15007686525698899</v>
      </c>
      <c r="C2763">
        <v>0.15339126385608001</v>
      </c>
      <c r="D2763">
        <v>0.26510083289314001</v>
      </c>
      <c r="E2763">
        <v>-9.0821697531213594</v>
      </c>
      <c r="F2763">
        <v>-3.4693692091851802</v>
      </c>
      <c r="G2763">
        <v>34.729347931697703</v>
      </c>
      <c r="H2763">
        <v>0.13739843849696701</v>
      </c>
      <c r="I2763">
        <v>-0.719062784286708</v>
      </c>
      <c r="J2763">
        <v>-0.33590785258622002</v>
      </c>
      <c r="K2763">
        <v>-9.4531982485292207</v>
      </c>
      <c r="L2763">
        <v>1.1041340554715</v>
      </c>
      <c r="M2763">
        <v>128</v>
      </c>
    </row>
    <row r="2765" spans="1:13" x14ac:dyDescent="0.3">
      <c r="A2765">
        <v>1382</v>
      </c>
      <c r="B2765">
        <v>0.150183911864571</v>
      </c>
      <c r="C2765">
        <v>0.15350177771916501</v>
      </c>
      <c r="D2765">
        <v>0.26510557129444401</v>
      </c>
      <c r="E2765">
        <v>-12.6110596890433</v>
      </c>
      <c r="F2765">
        <v>-0.31100717859243399</v>
      </c>
      <c r="G2765">
        <v>34.856877421604601</v>
      </c>
      <c r="H2765">
        <v>6.3970683247381199E-2</v>
      </c>
      <c r="I2765">
        <v>-0.87030344010637395</v>
      </c>
      <c r="J2765">
        <v>-0.382322886202759</v>
      </c>
      <c r="K2765">
        <v>-9.4626702224417798</v>
      </c>
      <c r="L2765">
        <v>1.1049273933880399</v>
      </c>
      <c r="M2765">
        <v>128</v>
      </c>
    </row>
    <row r="2767" spans="1:13" x14ac:dyDescent="0.3">
      <c r="A2767">
        <v>1383</v>
      </c>
      <c r="B2767">
        <v>0.150285739942672</v>
      </c>
      <c r="C2767">
        <v>0.153598110231005</v>
      </c>
      <c r="D2767">
        <v>0.265104014146888</v>
      </c>
      <c r="E2767">
        <v>-13.444126020812</v>
      </c>
      <c r="F2767">
        <v>-0.78701454366561896</v>
      </c>
      <c r="G2767">
        <v>34.866803337347903</v>
      </c>
      <c r="H2767">
        <v>7.8691277959668099E-2</v>
      </c>
      <c r="I2767">
        <v>-0.89933441967097305</v>
      </c>
      <c r="J2767">
        <v>-0.38762159871754898</v>
      </c>
      <c r="K2767">
        <v>-9.4415385852104698</v>
      </c>
      <c r="L2767">
        <v>1.1071631638800801</v>
      </c>
      <c r="M2767">
        <v>128</v>
      </c>
    </row>
    <row r="2769" spans="1:13" x14ac:dyDescent="0.3">
      <c r="A2769">
        <v>1384</v>
      </c>
      <c r="B2769">
        <v>0.15044783954242</v>
      </c>
      <c r="C2769">
        <v>0.153775768286777</v>
      </c>
      <c r="D2769">
        <v>0.265101174461494</v>
      </c>
      <c r="E2769">
        <v>-15.9857724443729</v>
      </c>
      <c r="F2769">
        <v>2.3499662965895101</v>
      </c>
      <c r="G2769">
        <v>35.464565058662501</v>
      </c>
      <c r="H2769">
        <v>-4.5279375390651501E-2</v>
      </c>
      <c r="I2769">
        <v>-0.97192424182109904</v>
      </c>
      <c r="J2769">
        <v>-0.42618903762543697</v>
      </c>
      <c r="K2769">
        <v>-9.4494238832899597</v>
      </c>
      <c r="L2769">
        <v>1.1112740967203001</v>
      </c>
      <c r="M2769">
        <v>128</v>
      </c>
    </row>
    <row r="2771" spans="1:13" x14ac:dyDescent="0.3">
      <c r="A2771">
        <v>1385</v>
      </c>
      <c r="B2771">
        <v>0.15059520487506201</v>
      </c>
      <c r="C2771">
        <v>0.15391739371986199</v>
      </c>
      <c r="D2771">
        <v>0.26508516976108898</v>
      </c>
      <c r="E2771">
        <v>-16.1626264574708</v>
      </c>
      <c r="F2771">
        <v>2.65440127525323</v>
      </c>
      <c r="G2771">
        <v>35.6287065267746</v>
      </c>
      <c r="H2771">
        <v>-6.0618853630356503E-2</v>
      </c>
      <c r="I2771">
        <v>-0.984110389198117</v>
      </c>
      <c r="J2771">
        <v>-0.44411538837877901</v>
      </c>
      <c r="K2771">
        <v>-9.4372834091127</v>
      </c>
      <c r="L2771">
        <v>1.11639473236339</v>
      </c>
      <c r="M2771">
        <v>128</v>
      </c>
    </row>
    <row r="2773" spans="1:13" x14ac:dyDescent="0.3">
      <c r="A2773">
        <v>1386</v>
      </c>
      <c r="B2773">
        <v>0.15084566119773099</v>
      </c>
      <c r="C2773">
        <v>0.154172228337279</v>
      </c>
      <c r="D2773">
        <v>0.26509091016943798</v>
      </c>
      <c r="E2773">
        <v>-14.9325883157654</v>
      </c>
      <c r="F2773">
        <v>2.5053949719493498</v>
      </c>
      <c r="G2773">
        <v>35.707293971648099</v>
      </c>
      <c r="H2773">
        <v>-3.50992105283503E-2</v>
      </c>
      <c r="I2773">
        <v>-0.961757172572131</v>
      </c>
      <c r="J2773">
        <v>-0.51121258926089197</v>
      </c>
      <c r="K2773">
        <v>-9.4443753692756491</v>
      </c>
      <c r="L2773">
        <v>1.1125722860382701</v>
      </c>
      <c r="M2773">
        <v>128</v>
      </c>
    </row>
    <row r="2775" spans="1:13" x14ac:dyDescent="0.3">
      <c r="A2775">
        <v>1387</v>
      </c>
      <c r="B2775">
        <v>0.15102896264527599</v>
      </c>
      <c r="C2775">
        <v>0.154364170027465</v>
      </c>
      <c r="D2775">
        <v>0.26508532830648501</v>
      </c>
      <c r="E2775">
        <v>-14.647784528200599</v>
      </c>
      <c r="F2775">
        <v>2.61098627105202</v>
      </c>
      <c r="G2775">
        <v>35.751859364333299</v>
      </c>
      <c r="H2775">
        <v>-4.42091750961131E-2</v>
      </c>
      <c r="I2775">
        <v>-0.96233733288594703</v>
      </c>
      <c r="J2775">
        <v>-0.53397504572753096</v>
      </c>
      <c r="K2775">
        <v>-9.4320425707549909</v>
      </c>
      <c r="L2775">
        <v>1.1114904616066299</v>
      </c>
      <c r="M2775">
        <v>128</v>
      </c>
    </row>
    <row r="2777" spans="1:13" x14ac:dyDescent="0.3">
      <c r="A2777">
        <v>1388</v>
      </c>
      <c r="B2777">
        <v>0.15134531075481999</v>
      </c>
      <c r="C2777">
        <v>0.154680767809873</v>
      </c>
      <c r="D2777">
        <v>0.26508497989546598</v>
      </c>
      <c r="E2777">
        <v>-12.635729697554799</v>
      </c>
      <c r="F2777">
        <v>1.8602471426529601</v>
      </c>
      <c r="G2777">
        <v>36.140036445893401</v>
      </c>
      <c r="H2777">
        <v>-3.4277263276443801E-2</v>
      </c>
      <c r="I2777">
        <v>-0.91346800991780996</v>
      </c>
      <c r="J2777">
        <v>-0.65186126609068995</v>
      </c>
      <c r="K2777">
        <v>-9.4314415571818593</v>
      </c>
      <c r="L2777">
        <v>1.1016578795501999</v>
      </c>
      <c r="M2777">
        <v>128</v>
      </c>
    </row>
    <row r="2779" spans="1:13" x14ac:dyDescent="0.3">
      <c r="A2779">
        <v>1389</v>
      </c>
      <c r="B2779">
        <v>0.15167827032041101</v>
      </c>
      <c r="C2779">
        <v>0.15504734569803999</v>
      </c>
      <c r="D2779">
        <v>0.26507777769159502</v>
      </c>
      <c r="E2779">
        <v>-12.7656618942222</v>
      </c>
      <c r="F2779">
        <v>1.80022032634533</v>
      </c>
      <c r="G2779">
        <v>36.541189994483197</v>
      </c>
      <c r="H2779">
        <v>-5.04897067183347E-2</v>
      </c>
      <c r="I2779">
        <v>-0.91661635328801505</v>
      </c>
      <c r="J2779">
        <v>-0.70849714273523201</v>
      </c>
      <c r="K2779">
        <v>-9.4532222890721496</v>
      </c>
      <c r="L2779">
        <v>1.0917291353220699</v>
      </c>
      <c r="M2779">
        <v>128</v>
      </c>
    </row>
    <row r="2781" spans="1:13" x14ac:dyDescent="0.3">
      <c r="A2781">
        <v>1390</v>
      </c>
      <c r="B2781">
        <v>0.151949305672089</v>
      </c>
      <c r="C2781">
        <v>0.155314499395974</v>
      </c>
      <c r="D2781">
        <v>0.26509057212583798</v>
      </c>
      <c r="E2781">
        <v>-13.0439131408476</v>
      </c>
      <c r="F2781">
        <v>2.00715910089203</v>
      </c>
      <c r="G2781">
        <v>36.724680815523797</v>
      </c>
      <c r="H2781">
        <v>-6.13505685603093E-2</v>
      </c>
      <c r="I2781">
        <v>-0.93273949427351199</v>
      </c>
      <c r="J2781">
        <v>-0.72364934125665303</v>
      </c>
      <c r="K2781">
        <v>-9.4177865288003098</v>
      </c>
      <c r="L2781">
        <v>1.11122601563445</v>
      </c>
      <c r="M2781">
        <v>128</v>
      </c>
    </row>
    <row r="2783" spans="1:13" x14ac:dyDescent="0.3">
      <c r="A2783">
        <v>1391</v>
      </c>
      <c r="B2783">
        <v>0.152351617666552</v>
      </c>
      <c r="C2783">
        <v>0.155750271286407</v>
      </c>
      <c r="D2783">
        <v>0.26513571859609197</v>
      </c>
      <c r="E2783">
        <v>-13.239868917183401</v>
      </c>
      <c r="F2783">
        <v>2.4153430602002199</v>
      </c>
      <c r="G2783">
        <v>36.740996497425002</v>
      </c>
      <c r="H2783">
        <v>-5.8605090046690997E-2</v>
      </c>
      <c r="I2783">
        <v>-0.94130294373466405</v>
      </c>
      <c r="J2783">
        <v>-0.73895037875096403</v>
      </c>
      <c r="K2783">
        <v>-9.41389196084641</v>
      </c>
      <c r="L2783">
        <v>1.13348755838325</v>
      </c>
      <c r="M2783">
        <v>128</v>
      </c>
    </row>
    <row r="2785" spans="1:13" x14ac:dyDescent="0.3">
      <c r="A2785">
        <v>1392</v>
      </c>
      <c r="B2785">
        <v>0.15263641157899799</v>
      </c>
      <c r="C2785">
        <v>0.15607520355331</v>
      </c>
      <c r="D2785">
        <v>0.26511501892036099</v>
      </c>
      <c r="E2785">
        <v>-13.387805512384499</v>
      </c>
      <c r="F2785">
        <v>2.7362350522522401</v>
      </c>
      <c r="G2785">
        <v>37.104006006588399</v>
      </c>
      <c r="H2785">
        <v>-5.1388356003905601E-2</v>
      </c>
      <c r="I2785">
        <v>-0.93449231524255805</v>
      </c>
      <c r="J2785">
        <v>-0.75493544836272097</v>
      </c>
      <c r="K2785">
        <v>-9.4129543796723301</v>
      </c>
      <c r="L2785">
        <v>1.1356752477894501</v>
      </c>
      <c r="M2785">
        <v>128</v>
      </c>
    </row>
    <row r="2787" spans="1:13" x14ac:dyDescent="0.3">
      <c r="A2787">
        <v>1393</v>
      </c>
      <c r="B2787">
        <v>0.15311864125251301</v>
      </c>
      <c r="C2787">
        <v>0.156573914995186</v>
      </c>
      <c r="D2787">
        <v>0.26506701743171401</v>
      </c>
      <c r="E2787">
        <v>-13.154194261963401</v>
      </c>
      <c r="F2787">
        <v>3.19891361699259</v>
      </c>
      <c r="G2787">
        <v>37.6297428512907</v>
      </c>
      <c r="H2787">
        <v>-5.4545251286366198E-2</v>
      </c>
      <c r="I2787">
        <v>-0.91167683068116201</v>
      </c>
      <c r="J2787">
        <v>-0.76312241306193096</v>
      </c>
      <c r="K2787">
        <v>-9.4099252712637504</v>
      </c>
      <c r="L2787">
        <v>1.14012274823062</v>
      </c>
      <c r="M2787">
        <v>128</v>
      </c>
    </row>
    <row r="2789" spans="1:13" x14ac:dyDescent="0.3">
      <c r="A2789">
        <v>1394</v>
      </c>
      <c r="B2789">
        <v>0.15347710378003401</v>
      </c>
      <c r="C2789">
        <v>0.156933991740733</v>
      </c>
      <c r="D2789">
        <v>0.265043704095421</v>
      </c>
      <c r="E2789">
        <v>-13.0066183350846</v>
      </c>
      <c r="F2789">
        <v>3.5074888394746102</v>
      </c>
      <c r="G2789">
        <v>37.783538084084903</v>
      </c>
      <c r="H2789">
        <v>-5.6487518311899902E-2</v>
      </c>
      <c r="I2789">
        <v>-0.896533154721329</v>
      </c>
      <c r="J2789">
        <v>-0.77058800840017205</v>
      </c>
      <c r="K2789">
        <v>-9.3845144173917401</v>
      </c>
      <c r="L2789">
        <v>1.0821609992378101</v>
      </c>
      <c r="M2789">
        <v>128</v>
      </c>
    </row>
    <row r="2791" spans="1:13" x14ac:dyDescent="0.3">
      <c r="A2791">
        <v>1395</v>
      </c>
      <c r="B2791">
        <v>0.15403450221767601</v>
      </c>
      <c r="C2791">
        <v>0.157494135474505</v>
      </c>
      <c r="D2791">
        <v>0.26503320029128402</v>
      </c>
      <c r="E2791">
        <v>-13.043380930770001</v>
      </c>
      <c r="F2791">
        <v>3.70531540999125</v>
      </c>
      <c r="G2791">
        <v>37.8785381204939</v>
      </c>
      <c r="H2791">
        <v>-5.4474684190216602E-2</v>
      </c>
      <c r="I2791">
        <v>-0.90174610672678601</v>
      </c>
      <c r="J2791">
        <v>-0.76373395095154495</v>
      </c>
      <c r="K2791">
        <v>-9.4013427974394297</v>
      </c>
      <c r="L2791">
        <v>1.15139776286257</v>
      </c>
      <c r="M2791">
        <v>128</v>
      </c>
    </row>
    <row r="2793" spans="1:13" x14ac:dyDescent="0.3">
      <c r="A2793">
        <v>1396</v>
      </c>
      <c r="B2793">
        <v>0.15441538814370501</v>
      </c>
      <c r="C2793">
        <v>0.15790492889593</v>
      </c>
      <c r="D2793">
        <v>0.265014620382377</v>
      </c>
      <c r="E2793">
        <v>-13.273686183980701</v>
      </c>
      <c r="F2793">
        <v>3.6762441971123101</v>
      </c>
      <c r="G2793">
        <v>37.8427153657112</v>
      </c>
      <c r="H2793">
        <v>-5.62734908542998E-2</v>
      </c>
      <c r="I2793">
        <v>-0.90351634846977802</v>
      </c>
      <c r="J2793">
        <v>-0.75768779330543301</v>
      </c>
      <c r="K2793">
        <v>-9.3971597429704303</v>
      </c>
      <c r="L2793">
        <v>1.16207176392139</v>
      </c>
      <c r="M2793">
        <v>128</v>
      </c>
    </row>
    <row r="2795" spans="1:13" x14ac:dyDescent="0.3">
      <c r="A2795">
        <v>1397</v>
      </c>
      <c r="B2795">
        <v>0.15504445653389901</v>
      </c>
      <c r="C2795">
        <v>0.15853667791121501</v>
      </c>
      <c r="D2795">
        <v>0.26498356185433097</v>
      </c>
      <c r="E2795">
        <v>-12.8062474231526</v>
      </c>
      <c r="F2795">
        <v>3.99975889143359</v>
      </c>
      <c r="G2795">
        <v>37.836747750778002</v>
      </c>
      <c r="H2795">
        <v>-6.4895900090486194E-2</v>
      </c>
      <c r="I2795">
        <v>-0.86969995422771895</v>
      </c>
      <c r="J2795">
        <v>-0.74337266457123397</v>
      </c>
      <c r="K2795">
        <v>-9.3926160803575591</v>
      </c>
      <c r="L2795">
        <v>1.1499312897441301</v>
      </c>
      <c r="M2795">
        <v>128</v>
      </c>
    </row>
    <row r="2797" spans="1:13" x14ac:dyDescent="0.3">
      <c r="A2797">
        <v>1398</v>
      </c>
      <c r="B2797">
        <v>0.15570019063868801</v>
      </c>
      <c r="C2797">
        <v>0.15920753570784199</v>
      </c>
      <c r="D2797">
        <v>0.26497647885270598</v>
      </c>
      <c r="E2797">
        <v>-12.8789608182571</v>
      </c>
      <c r="F2797">
        <v>4.1825271182715298</v>
      </c>
      <c r="G2797">
        <v>37.6615477119459</v>
      </c>
      <c r="H2797">
        <v>-5.3121194535499301E-2</v>
      </c>
      <c r="I2797">
        <v>-0.84714570212815599</v>
      </c>
      <c r="J2797">
        <v>-0.74697686370257299</v>
      </c>
      <c r="K2797">
        <v>-9.40199189209841</v>
      </c>
      <c r="L2797">
        <v>1.1518785737210799</v>
      </c>
      <c r="M2797">
        <v>128</v>
      </c>
    </row>
    <row r="2799" spans="1:13" x14ac:dyDescent="0.3">
      <c r="A2799">
        <v>1399</v>
      </c>
      <c r="B2799">
        <v>0.156155796600535</v>
      </c>
      <c r="C2799">
        <v>0.15968260064188999</v>
      </c>
      <c r="D2799">
        <v>0.26497752113112</v>
      </c>
      <c r="E2799">
        <v>-12.9060112411816</v>
      </c>
      <c r="F2799">
        <v>4.3669223755637301</v>
      </c>
      <c r="G2799">
        <v>37.706082877408299</v>
      </c>
      <c r="H2799">
        <v>-6.3282090918810596E-2</v>
      </c>
      <c r="I2799">
        <v>-0.84003938121743704</v>
      </c>
      <c r="J2799">
        <v>-0.75344323223390697</v>
      </c>
      <c r="K2799">
        <v>-9.3847067417351493</v>
      </c>
      <c r="L2799">
        <v>1.15476343887211</v>
      </c>
      <c r="M2799">
        <v>128</v>
      </c>
    </row>
    <row r="2801" spans="1:13" x14ac:dyDescent="0.3">
      <c r="A2801">
        <v>1400</v>
      </c>
      <c r="B2801">
        <v>0.15688783327825401</v>
      </c>
      <c r="C2801">
        <v>0.16041247794826499</v>
      </c>
      <c r="D2801">
        <v>0.26497725489476098</v>
      </c>
      <c r="E2801">
        <v>-13.340385572164699</v>
      </c>
      <c r="F2801">
        <v>4.7018158460400601</v>
      </c>
      <c r="G2801">
        <v>37.525039008156803</v>
      </c>
      <c r="H2801">
        <v>-5.4141170830435903E-2</v>
      </c>
      <c r="I2801">
        <v>-0.81760991670369598</v>
      </c>
      <c r="J2801">
        <v>-0.78199336986323098</v>
      </c>
      <c r="K2801">
        <v>-9.4036506895602496</v>
      </c>
      <c r="L2801">
        <v>1.1513737223196401</v>
      </c>
      <c r="M2801">
        <v>128</v>
      </c>
    </row>
    <row r="2803" spans="1:13" x14ac:dyDescent="0.3">
      <c r="A2803">
        <v>1401</v>
      </c>
      <c r="B2803">
        <v>0.157393368690048</v>
      </c>
      <c r="C2803">
        <v>0.16093426157242899</v>
      </c>
      <c r="D2803">
        <v>0.26496284241423401</v>
      </c>
      <c r="E2803">
        <v>-13.1009748131961</v>
      </c>
      <c r="F2803">
        <v>4.7762303186119999</v>
      </c>
      <c r="G2803">
        <v>37.558635249983098</v>
      </c>
      <c r="H2803">
        <v>-7.3569064171889006E-2</v>
      </c>
      <c r="I2803">
        <v>-0.78775251977774996</v>
      </c>
      <c r="J2803">
        <v>-0.79154513309088004</v>
      </c>
      <c r="K2803">
        <v>-9.3853077553082809</v>
      </c>
      <c r="L2803">
        <v>1.15101311417577</v>
      </c>
      <c r="M2803">
        <v>128</v>
      </c>
    </row>
    <row r="2805" spans="1:13" x14ac:dyDescent="0.3">
      <c r="A2805">
        <v>1402</v>
      </c>
      <c r="B2805">
        <v>0.15819407632172899</v>
      </c>
      <c r="C2805">
        <v>0.16175309762599399</v>
      </c>
      <c r="D2805">
        <v>0.26490870390521898</v>
      </c>
      <c r="E2805">
        <v>-13.0726519863834</v>
      </c>
      <c r="F2805">
        <v>4.5956924420851202</v>
      </c>
      <c r="G2805">
        <v>37.589636408609302</v>
      </c>
      <c r="H2805">
        <v>-6.7418240751033198E-2</v>
      </c>
      <c r="I2805">
        <v>-0.74989279336715298</v>
      </c>
      <c r="J2805">
        <v>-0.79354514440704704</v>
      </c>
      <c r="K2805">
        <v>-9.4151661096214507</v>
      </c>
      <c r="L2805">
        <v>1.1439692350986601</v>
      </c>
      <c r="M2805">
        <v>128</v>
      </c>
    </row>
    <row r="2807" spans="1:13" x14ac:dyDescent="0.3">
      <c r="A2807">
        <v>1403</v>
      </c>
      <c r="B2807">
        <v>0.15875561739735999</v>
      </c>
      <c r="C2807">
        <v>0.16232625587253</v>
      </c>
      <c r="D2807">
        <v>0.26493791593361299</v>
      </c>
      <c r="E2807">
        <v>-13.2998843542861</v>
      </c>
      <c r="F2807">
        <v>4.7790155230814397</v>
      </c>
      <c r="G2807">
        <v>37.549074569854</v>
      </c>
      <c r="H2807">
        <v>-7.6979007464387905E-2</v>
      </c>
      <c r="I2807">
        <v>-0.75156376369056999</v>
      </c>
      <c r="J2807">
        <v>-0.78827820419120898</v>
      </c>
      <c r="K2807">
        <v>-9.4225946373853606</v>
      </c>
      <c r="L2807">
        <v>1.14339226206846</v>
      </c>
      <c r="M2807">
        <v>128</v>
      </c>
    </row>
    <row r="2809" spans="1:13" x14ac:dyDescent="0.3">
      <c r="A2809">
        <v>1404</v>
      </c>
      <c r="B2809">
        <v>0.159607386836605</v>
      </c>
      <c r="C2809">
        <v>0.16321666297281201</v>
      </c>
      <c r="D2809">
        <v>0.26497038845185</v>
      </c>
      <c r="E2809">
        <v>-13.1240780676805</v>
      </c>
      <c r="F2809">
        <v>5.03173606581462</v>
      </c>
      <c r="G2809">
        <v>37.328064852664603</v>
      </c>
      <c r="H2809">
        <v>-6.6410600637939105E-2</v>
      </c>
      <c r="I2809">
        <v>-0.72944468606778601</v>
      </c>
      <c r="J2809">
        <v>-0.77884510085036096</v>
      </c>
      <c r="K2809">
        <v>-9.4099012307208199</v>
      </c>
      <c r="L2809">
        <v>1.14490681627275</v>
      </c>
      <c r="M2809">
        <v>128</v>
      </c>
    </row>
    <row r="2811" spans="1:13" x14ac:dyDescent="0.3">
      <c r="A2811">
        <v>1405</v>
      </c>
      <c r="B2811">
        <v>0.16018540755979899</v>
      </c>
      <c r="C2811">
        <v>0.16383620865948201</v>
      </c>
      <c r="D2811">
        <v>0.264995577827907</v>
      </c>
      <c r="E2811">
        <v>-13.326040338770801</v>
      </c>
      <c r="F2811">
        <v>5.2779235594921099</v>
      </c>
      <c r="G2811">
        <v>37.268294609144299</v>
      </c>
      <c r="H2811">
        <v>-7.2620754675229202E-2</v>
      </c>
      <c r="I2811">
        <v>-0.73547341786639298</v>
      </c>
      <c r="J2811">
        <v>-0.77579534253577898</v>
      </c>
      <c r="K2811">
        <v>-9.4012706758106503</v>
      </c>
      <c r="L2811">
        <v>1.1452674244166301</v>
      </c>
      <c r="M2811">
        <v>128</v>
      </c>
    </row>
    <row r="2813" spans="1:13" x14ac:dyDescent="0.3">
      <c r="A2813">
        <v>1406</v>
      </c>
      <c r="B2813">
        <v>0.161097857394295</v>
      </c>
      <c r="C2813">
        <v>0.16480081095139601</v>
      </c>
      <c r="D2813">
        <v>0.26499025756400502</v>
      </c>
      <c r="E2813">
        <v>-13.038084512967799</v>
      </c>
      <c r="F2813">
        <v>5.7098160338499202</v>
      </c>
      <c r="G2813">
        <v>37.309251836051402</v>
      </c>
      <c r="H2813">
        <v>-6.1817759894783102E-2</v>
      </c>
      <c r="I2813">
        <v>-0.69097964989535399</v>
      </c>
      <c r="J2813">
        <v>-0.76772547563478299</v>
      </c>
      <c r="K2813">
        <v>-9.4093723387764694</v>
      </c>
      <c r="L2813">
        <v>1.14844077608276</v>
      </c>
      <c r="M2813">
        <v>128</v>
      </c>
    </row>
    <row r="2815" spans="1:13" x14ac:dyDescent="0.3">
      <c r="A2815">
        <v>1407</v>
      </c>
      <c r="B2815">
        <v>0.16208885716715801</v>
      </c>
      <c r="C2815">
        <v>0.165806818777258</v>
      </c>
      <c r="D2815">
        <v>0.26494827174719898</v>
      </c>
      <c r="E2815">
        <v>-12.923665202898</v>
      </c>
      <c r="F2815">
        <v>5.7535176714232001</v>
      </c>
      <c r="G2815">
        <v>37.323746139676203</v>
      </c>
      <c r="H2815">
        <v>-5.9656803321224097E-2</v>
      </c>
      <c r="I2815">
        <v>-0.67897723848473202</v>
      </c>
      <c r="J2815">
        <v>-0.748344509609978</v>
      </c>
      <c r="K2815">
        <v>-9.4152141907072995</v>
      </c>
      <c r="L2815">
        <v>1.1602206421161401</v>
      </c>
      <c r="M2815">
        <v>128</v>
      </c>
    </row>
    <row r="2817" spans="1:13" x14ac:dyDescent="0.3">
      <c r="A2817">
        <v>1408</v>
      </c>
      <c r="B2817">
        <v>0.162767186713273</v>
      </c>
      <c r="C2817">
        <v>0.166497520768561</v>
      </c>
      <c r="D2817">
        <v>0.26493120262042602</v>
      </c>
      <c r="E2817">
        <v>-13.300965080790499</v>
      </c>
      <c r="F2817">
        <v>5.8995506914193996</v>
      </c>
      <c r="G2817">
        <v>37.545429008753302</v>
      </c>
      <c r="H2817">
        <v>-5.8983745693905902E-2</v>
      </c>
      <c r="I2817">
        <v>-0.70764254488568201</v>
      </c>
      <c r="J2817">
        <v>-0.73110655029021998</v>
      </c>
      <c r="K2817">
        <v>-9.4204550290650104</v>
      </c>
      <c r="L2817">
        <v>1.1581531554245701</v>
      </c>
      <c r="M2817">
        <v>128</v>
      </c>
    </row>
    <row r="2819" spans="1:13" x14ac:dyDescent="0.3">
      <c r="A2819">
        <v>1409</v>
      </c>
      <c r="B2819">
        <v>0.16378729397653999</v>
      </c>
      <c r="C2819">
        <v>0.16754687813295199</v>
      </c>
      <c r="D2819">
        <v>0.264944080546339</v>
      </c>
      <c r="E2819">
        <v>-13.202518106230601</v>
      </c>
      <c r="F2819">
        <v>6.2268883891303402</v>
      </c>
      <c r="G2819">
        <v>37.648048490597802</v>
      </c>
      <c r="H2819">
        <v>-5.7880759958778297E-2</v>
      </c>
      <c r="I2819">
        <v>-0.72273197469110595</v>
      </c>
      <c r="J2819">
        <v>-0.72846824168617896</v>
      </c>
      <c r="K2819">
        <v>-9.41389196084641</v>
      </c>
      <c r="L2819">
        <v>1.16115822329023</v>
      </c>
      <c r="M2819">
        <v>128</v>
      </c>
    </row>
    <row r="2821" spans="1:13" x14ac:dyDescent="0.3">
      <c r="A2821">
        <v>1410</v>
      </c>
      <c r="B2821">
        <v>0.16449570773259201</v>
      </c>
      <c r="C2821">
        <v>0.16827443528917699</v>
      </c>
      <c r="D2821">
        <v>0.26499077015570299</v>
      </c>
      <c r="E2821">
        <v>-12.9966698617828</v>
      </c>
      <c r="F2821">
        <v>6.3858554325230203</v>
      </c>
      <c r="G2821">
        <v>37.454096780027001</v>
      </c>
      <c r="H2821">
        <v>-5.7175034157627903E-2</v>
      </c>
      <c r="I2821">
        <v>-0.71981176115417</v>
      </c>
      <c r="J2821">
        <v>-0.72633816391081996</v>
      </c>
      <c r="K2821">
        <v>-9.4192530019187508</v>
      </c>
      <c r="L2821">
        <v>1.15918689877036</v>
      </c>
      <c r="M2821">
        <v>128</v>
      </c>
    </row>
    <row r="2823" spans="1:13" x14ac:dyDescent="0.3">
      <c r="A2823">
        <v>1411</v>
      </c>
      <c r="B2823">
        <v>0.16563666133093199</v>
      </c>
      <c r="C2823">
        <v>0.16940269468763899</v>
      </c>
      <c r="D2823">
        <v>0.26504680021465099</v>
      </c>
      <c r="E2823">
        <v>-12.7987375411104</v>
      </c>
      <c r="F2823">
        <v>6.4292132171105498</v>
      </c>
      <c r="G2823">
        <v>37.085507572528797</v>
      </c>
      <c r="H2823">
        <v>-5.57871830773429E-2</v>
      </c>
      <c r="I2823">
        <v>-0.711952789043659</v>
      </c>
      <c r="J2823">
        <v>-0.726053403374462</v>
      </c>
      <c r="K2823">
        <v>-9.4308405436087295</v>
      </c>
      <c r="L2823">
        <v>1.1611101422043799</v>
      </c>
      <c r="M2823">
        <v>128</v>
      </c>
    </row>
    <row r="2825" spans="1:13" x14ac:dyDescent="0.3">
      <c r="A2825">
        <v>1412</v>
      </c>
      <c r="B2825">
        <v>0.166410811226715</v>
      </c>
      <c r="C2825">
        <v>0.170173526347667</v>
      </c>
      <c r="D2825">
        <v>0.26503876127051701</v>
      </c>
      <c r="E2825">
        <v>-12.357217790268599</v>
      </c>
      <c r="F2825">
        <v>6.3905708341439897</v>
      </c>
      <c r="G2825">
        <v>37.2001692401508</v>
      </c>
      <c r="H2825">
        <v>-6.2966904651695604E-2</v>
      </c>
      <c r="I2825">
        <v>-0.69510265753985601</v>
      </c>
      <c r="J2825">
        <v>-0.73433588918960802</v>
      </c>
      <c r="K2825">
        <v>-9.4342302601611898</v>
      </c>
      <c r="L2825">
        <v>1.1733227380104101</v>
      </c>
      <c r="M2825">
        <v>128</v>
      </c>
    </row>
    <row r="2827" spans="1:13" x14ac:dyDescent="0.3">
      <c r="A2827">
        <v>1413</v>
      </c>
      <c r="B2827">
        <v>0.16755739297339201</v>
      </c>
      <c r="C2827">
        <v>0.17138682736758001</v>
      </c>
      <c r="D2827">
        <v>0.26501815062316803</v>
      </c>
      <c r="E2827">
        <v>-12.179864968325401</v>
      </c>
      <c r="F2827">
        <v>6.23119813978421</v>
      </c>
      <c r="G2827">
        <v>37.747161561842603</v>
      </c>
      <c r="H2827">
        <v>-6.8970643717204794E-2</v>
      </c>
      <c r="I2827">
        <v>-0.68659949990144298</v>
      </c>
      <c r="J2827">
        <v>-0.73984845643693697</v>
      </c>
      <c r="K2827">
        <v>-9.4247823267915596</v>
      </c>
      <c r="L2827">
        <v>1.16199964229261</v>
      </c>
      <c r="M2827">
        <v>128</v>
      </c>
    </row>
    <row r="2829" spans="1:13" x14ac:dyDescent="0.3">
      <c r="A2829">
        <v>1414</v>
      </c>
      <c r="B2829">
        <v>0.16834328345762201</v>
      </c>
      <c r="C2829">
        <v>0.172224252694367</v>
      </c>
      <c r="D2829">
        <v>0.26502342343344099</v>
      </c>
      <c r="E2829">
        <v>-12.2699564849139</v>
      </c>
      <c r="F2829">
        <v>6.2738342687276702</v>
      </c>
      <c r="G2829">
        <v>37.9978396982875</v>
      </c>
      <c r="H2829">
        <v>-7.8672671849539702E-2</v>
      </c>
      <c r="I2829">
        <v>-0.69489540850213305</v>
      </c>
      <c r="J2829">
        <v>-0.744766686982828</v>
      </c>
      <c r="K2829">
        <v>-9.4306001381794697</v>
      </c>
      <c r="L2829">
        <v>1.16421137224174</v>
      </c>
      <c r="M2829">
        <v>128</v>
      </c>
    </row>
    <row r="2831" spans="1:13" x14ac:dyDescent="0.3">
      <c r="A2831">
        <v>1415</v>
      </c>
      <c r="B2831">
        <v>0.169533469131326</v>
      </c>
      <c r="C2831">
        <v>0.173520196697864</v>
      </c>
      <c r="D2831">
        <v>0.26501711394607103</v>
      </c>
      <c r="E2831">
        <v>-12.1964294099082</v>
      </c>
      <c r="F2831">
        <v>6.2829659319951601</v>
      </c>
      <c r="G2831">
        <v>37.911435881412302</v>
      </c>
      <c r="H2831">
        <v>-7.9052873338816401E-2</v>
      </c>
      <c r="I2831">
        <v>-0.698699782061593</v>
      </c>
      <c r="J2831">
        <v>-0.74775803487398795</v>
      </c>
      <c r="K2831">
        <v>-9.4215368534966508</v>
      </c>
      <c r="L2831">
        <v>1.1728419271518999</v>
      </c>
      <c r="M2831">
        <v>128</v>
      </c>
    </row>
    <row r="2833" spans="1:13" x14ac:dyDescent="0.3">
      <c r="A2833">
        <v>1416</v>
      </c>
      <c r="B2833">
        <v>0.170826846170474</v>
      </c>
      <c r="C2833">
        <v>0.17483455616104401</v>
      </c>
      <c r="D2833">
        <v>0.26500470626744199</v>
      </c>
      <c r="E2833">
        <v>-12.051056129285399</v>
      </c>
      <c r="F2833">
        <v>6.4548143242228404</v>
      </c>
      <c r="G2833">
        <v>37.859302009501903</v>
      </c>
      <c r="H2833">
        <v>-7.7672595703324201E-2</v>
      </c>
      <c r="I2833">
        <v>-0.70238048533923902</v>
      </c>
      <c r="J2833">
        <v>-0.75082185867519002</v>
      </c>
      <c r="K2833">
        <v>-9.4497123698050594</v>
      </c>
      <c r="L2833">
        <v>1.17212071086415</v>
      </c>
      <c r="M2833">
        <v>128</v>
      </c>
    </row>
    <row r="2835" spans="1:13" x14ac:dyDescent="0.3">
      <c r="A2835">
        <v>1417</v>
      </c>
      <c r="B2835">
        <v>0.17168473733155301</v>
      </c>
      <c r="C2835">
        <v>0.175726933712954</v>
      </c>
      <c r="D2835">
        <v>0.26500159832294801</v>
      </c>
      <c r="E2835">
        <v>-12.0520795290044</v>
      </c>
      <c r="F2835">
        <v>6.5703990555859901</v>
      </c>
      <c r="G2835">
        <v>37.917546137745298</v>
      </c>
      <c r="H2835">
        <v>-8.0965041609372096E-2</v>
      </c>
      <c r="I2835">
        <v>-0.70859044060027299</v>
      </c>
      <c r="J2835">
        <v>-0.74278964688510296</v>
      </c>
      <c r="K2835">
        <v>-9.4246861646198603</v>
      </c>
      <c r="L2835">
        <v>1.16411521007003</v>
      </c>
      <c r="M2835">
        <v>128</v>
      </c>
    </row>
    <row r="2837" spans="1:13" x14ac:dyDescent="0.3">
      <c r="A2837">
        <v>1418</v>
      </c>
      <c r="B2837">
        <v>0.17302747895932599</v>
      </c>
      <c r="C2837">
        <v>0.17709977150319001</v>
      </c>
      <c r="D2837">
        <v>0.26500172464685701</v>
      </c>
      <c r="E2837">
        <v>-12.111503858551499</v>
      </c>
      <c r="F2837">
        <v>6.4947235729954196</v>
      </c>
      <c r="G2837">
        <v>38.193748851324798</v>
      </c>
      <c r="H2837">
        <v>-7.9869006825993794E-2</v>
      </c>
      <c r="I2837">
        <v>-0.72592813790258204</v>
      </c>
      <c r="J2837">
        <v>-0.72719579470444096</v>
      </c>
      <c r="K2837">
        <v>-9.4481016534290703</v>
      </c>
      <c r="L2837">
        <v>1.16154287197703</v>
      </c>
      <c r="M2837">
        <v>128</v>
      </c>
    </row>
    <row r="2839" spans="1:13" x14ac:dyDescent="0.3">
      <c r="A2839">
        <v>1419</v>
      </c>
      <c r="B2839">
        <v>0.17396445315862899</v>
      </c>
      <c r="C2839">
        <v>0.17803868303564399</v>
      </c>
      <c r="D2839">
        <v>0.265034936140989</v>
      </c>
      <c r="E2839">
        <v>-12.139167853824301</v>
      </c>
      <c r="F2839">
        <v>6.5246565447168701</v>
      </c>
      <c r="G2839">
        <v>37.929799906911299</v>
      </c>
      <c r="H2839">
        <v>-8.0169476703062195E-2</v>
      </c>
      <c r="I2839">
        <v>-0.73580510364122098</v>
      </c>
      <c r="J2839">
        <v>-0.721324258878138</v>
      </c>
      <c r="K2839">
        <v>-9.4360333008805792</v>
      </c>
      <c r="L2839">
        <v>1.1927234561511</v>
      </c>
      <c r="M2839">
        <v>128</v>
      </c>
    </row>
    <row r="2841" spans="1:13" x14ac:dyDescent="0.3">
      <c r="A2841">
        <v>1420</v>
      </c>
      <c r="B2841">
        <v>0.17542171802411799</v>
      </c>
      <c r="C2841">
        <v>0.179485534072654</v>
      </c>
      <c r="D2841">
        <v>0.264995166124736</v>
      </c>
      <c r="E2841">
        <v>-11.9381968716737</v>
      </c>
      <c r="F2841">
        <v>6.4868709523036596</v>
      </c>
      <c r="G2841">
        <v>37.660243639851203</v>
      </c>
      <c r="H2841">
        <v>-7.57183132050957E-2</v>
      </c>
      <c r="I2841">
        <v>-0.71794807022070295</v>
      </c>
      <c r="J2841">
        <v>-0.71686347232071201</v>
      </c>
      <c r="K2841">
        <v>-9.4284364893161996</v>
      </c>
      <c r="L2841">
        <v>1.19522367261533</v>
      </c>
      <c r="M2841">
        <v>128</v>
      </c>
    </row>
    <row r="2843" spans="1:13" x14ac:dyDescent="0.3">
      <c r="A2843">
        <v>1421</v>
      </c>
      <c r="B2843">
        <v>0.176343447829761</v>
      </c>
      <c r="C2843">
        <v>0.180449981959384</v>
      </c>
      <c r="D2843">
        <v>0.26496261444349201</v>
      </c>
      <c r="E2843">
        <v>-12.0319517156529</v>
      </c>
      <c r="F2843">
        <v>6.8932802081039704</v>
      </c>
      <c r="G2843">
        <v>37.978446527265497</v>
      </c>
      <c r="H2843">
        <v>-8.6111752280671305E-2</v>
      </c>
      <c r="I2843">
        <v>-0.70937902152253796</v>
      </c>
      <c r="J2843">
        <v>-0.72518386207963004</v>
      </c>
      <c r="K2843">
        <v>-9.4487507480880506</v>
      </c>
      <c r="L2843">
        <v>1.19935864599847</v>
      </c>
      <c r="M2843">
        <v>128</v>
      </c>
    </row>
    <row r="2845" spans="1:13" x14ac:dyDescent="0.3">
      <c r="A2845">
        <v>1422</v>
      </c>
      <c r="B2845">
        <v>0.17769113516933799</v>
      </c>
      <c r="C2845">
        <v>0.181866552888825</v>
      </c>
      <c r="D2845">
        <v>0.264951425603623</v>
      </c>
      <c r="E2845">
        <v>-11.845149607744601</v>
      </c>
      <c r="F2845">
        <v>7.0114270276964303</v>
      </c>
      <c r="G2845">
        <v>38.3438647983997</v>
      </c>
      <c r="H2845">
        <v>-9.0069888417795702E-2</v>
      </c>
      <c r="I2845">
        <v>-0.70942942037972401</v>
      </c>
      <c r="J2845">
        <v>-0.72500879311779598</v>
      </c>
      <c r="K2845">
        <v>-9.4490873156890007</v>
      </c>
      <c r="L2845">
        <v>1.2057053493307399</v>
      </c>
      <c r="M2845">
        <v>128</v>
      </c>
    </row>
    <row r="2847" spans="1:13" x14ac:dyDescent="0.3">
      <c r="A2847">
        <v>1423</v>
      </c>
      <c r="B2847">
        <v>0.17860246005678901</v>
      </c>
      <c r="C2847">
        <v>0.18279658916629399</v>
      </c>
      <c r="D2847">
        <v>0.26497110714486299</v>
      </c>
      <c r="E2847">
        <v>-11.813055020117201</v>
      </c>
      <c r="F2847">
        <v>7.05721671550124</v>
      </c>
      <c r="G2847">
        <v>37.898838630977103</v>
      </c>
      <c r="H2847">
        <v>-9.1096919776167504E-2</v>
      </c>
      <c r="I2847">
        <v>-0.72815951001177404</v>
      </c>
      <c r="J2847">
        <v>-0.71334622094250699</v>
      </c>
      <c r="K2847">
        <v>-9.40932425769061</v>
      </c>
      <c r="L2847">
        <v>1.17762599519403</v>
      </c>
      <c r="M2847">
        <v>128</v>
      </c>
    </row>
    <row r="2849" spans="1:13" x14ac:dyDescent="0.3">
      <c r="A2849">
        <v>1424</v>
      </c>
      <c r="B2849">
        <v>0.17989611957558399</v>
      </c>
      <c r="C2849">
        <v>0.184137641865393</v>
      </c>
      <c r="D2849">
        <v>0.26502789159941498</v>
      </c>
      <c r="E2849">
        <v>-11.083194406959</v>
      </c>
      <c r="F2849">
        <v>7.10447817496377</v>
      </c>
      <c r="G2849">
        <v>37.759904390413197</v>
      </c>
      <c r="H2849">
        <v>-9.4098963625780602E-2</v>
      </c>
      <c r="I2849">
        <v>-0.71383351589422395</v>
      </c>
      <c r="J2849">
        <v>-0.684805016393779</v>
      </c>
      <c r="K2849">
        <v>-9.4285086109449807</v>
      </c>
      <c r="L2849">
        <v>1.2316210546041699</v>
      </c>
      <c r="M2849">
        <v>128</v>
      </c>
    </row>
    <row r="2851" spans="1:13" x14ac:dyDescent="0.3">
      <c r="A2851">
        <v>1425</v>
      </c>
      <c r="B2851">
        <v>0.18071211065760301</v>
      </c>
      <c r="C2851">
        <v>0.18502190552231601</v>
      </c>
      <c r="D2851">
        <v>0.26507164159865498</v>
      </c>
      <c r="E2851">
        <v>-10.5709757515249</v>
      </c>
      <c r="F2851">
        <v>6.9842948541731804</v>
      </c>
      <c r="G2851">
        <v>37.990622734943798</v>
      </c>
      <c r="H2851">
        <v>-8.2485998781033701E-2</v>
      </c>
      <c r="I2851">
        <v>-0.70139793675927098</v>
      </c>
      <c r="J2851">
        <v>-0.65261144845958596</v>
      </c>
      <c r="K2851">
        <v>-9.4291096245181105</v>
      </c>
      <c r="L2851">
        <v>1.22626001353184</v>
      </c>
      <c r="M2851">
        <v>128</v>
      </c>
    </row>
    <row r="2853" spans="1:13" x14ac:dyDescent="0.3">
      <c r="A2853">
        <v>1426</v>
      </c>
      <c r="B2853">
        <v>0.181920969763188</v>
      </c>
      <c r="C2853">
        <v>0.18628672845665001</v>
      </c>
      <c r="D2853">
        <v>0.26508506216282801</v>
      </c>
      <c r="E2853">
        <v>-10.5314016711694</v>
      </c>
      <c r="F2853">
        <v>7.0605501303389104</v>
      </c>
      <c r="G2853">
        <v>37.918666866709799</v>
      </c>
      <c r="H2853">
        <v>-7.4005238204860102E-2</v>
      </c>
      <c r="I2853">
        <v>-0.70640409550364902</v>
      </c>
      <c r="J2853">
        <v>-0.63284351446700304</v>
      </c>
      <c r="K2853">
        <v>-9.3981934863162202</v>
      </c>
      <c r="L2853">
        <v>1.2281111353370899</v>
      </c>
      <c r="M2853">
        <v>128</v>
      </c>
    </row>
    <row r="2855" spans="1:13" x14ac:dyDescent="0.3">
      <c r="A2855">
        <v>1427</v>
      </c>
      <c r="B2855">
        <v>0.183093339061425</v>
      </c>
      <c r="C2855">
        <v>0.18750170744769001</v>
      </c>
      <c r="D2855">
        <v>0.26495497872852303</v>
      </c>
      <c r="E2855">
        <v>-10.6376690825279</v>
      </c>
      <c r="F2855">
        <v>7.4438109581208902</v>
      </c>
      <c r="G2855">
        <v>37.955125775125801</v>
      </c>
      <c r="H2855">
        <v>-6.9549335334718299E-2</v>
      </c>
      <c r="I2855">
        <v>-0.72726403013033103</v>
      </c>
      <c r="J2855">
        <v>-0.63532314018819103</v>
      </c>
      <c r="K2855">
        <v>-9.4115359876397395</v>
      </c>
      <c r="L2855">
        <v>1.2261398108172099</v>
      </c>
      <c r="M2855">
        <v>128</v>
      </c>
    </row>
    <row r="2857" spans="1:13" x14ac:dyDescent="0.3">
      <c r="A2857">
        <v>1428</v>
      </c>
      <c r="B2857">
        <v>0.183864930106378</v>
      </c>
      <c r="C2857">
        <v>0.188288010805154</v>
      </c>
      <c r="D2857">
        <v>0.26489076406309298</v>
      </c>
      <c r="E2857">
        <v>-10.6293691597325</v>
      </c>
      <c r="F2857">
        <v>7.5445884251362401</v>
      </c>
      <c r="G2857">
        <v>38.296243769430099</v>
      </c>
      <c r="H2857">
        <v>-7.4794106883671996E-2</v>
      </c>
      <c r="I2857">
        <v>-0.73342347060804403</v>
      </c>
      <c r="J2857">
        <v>-0.63632551182183505</v>
      </c>
      <c r="K2857">
        <v>-9.4435820313591208</v>
      </c>
      <c r="L2857">
        <v>1.22373575652469</v>
      </c>
      <c r="M2857">
        <v>128</v>
      </c>
    </row>
    <row r="2859" spans="1:13" x14ac:dyDescent="0.3">
      <c r="A2859">
        <v>1429</v>
      </c>
      <c r="B2859">
        <v>0.18499304946123099</v>
      </c>
      <c r="C2859">
        <v>0.18941375927582299</v>
      </c>
      <c r="D2859">
        <v>0.264836360412947</v>
      </c>
      <c r="E2859">
        <v>-10.662001932893901</v>
      </c>
      <c r="F2859">
        <v>7.0033638511252398</v>
      </c>
      <c r="G2859">
        <v>38.427863186310802</v>
      </c>
      <c r="H2859">
        <v>-8.8261421172676199E-2</v>
      </c>
      <c r="I2859">
        <v>-0.73488401030580597</v>
      </c>
      <c r="J2859">
        <v>-0.64692286282346001</v>
      </c>
      <c r="K2859">
        <v>-9.4162960151389399</v>
      </c>
      <c r="L2859">
        <v>1.2401554473426399</v>
      </c>
      <c r="M2859">
        <v>128</v>
      </c>
    </row>
    <row r="2861" spans="1:13" x14ac:dyDescent="0.3">
      <c r="A2861">
        <v>1430</v>
      </c>
      <c r="B2861">
        <v>0.18571182569200101</v>
      </c>
      <c r="C2861">
        <v>0.19015961651119301</v>
      </c>
      <c r="D2861">
        <v>0.26486545697491198</v>
      </c>
      <c r="E2861">
        <v>-10.6187229834962</v>
      </c>
      <c r="F2861">
        <v>7.0297652264404604</v>
      </c>
      <c r="G2861">
        <v>38.206142140849401</v>
      </c>
      <c r="H2861">
        <v>-0.10122513021386199</v>
      </c>
      <c r="I2861">
        <v>-0.73745956121556</v>
      </c>
      <c r="J2861">
        <v>-0.65367353284301799</v>
      </c>
      <c r="K2861">
        <v>-9.4149978258209792</v>
      </c>
      <c r="L2861">
        <v>1.24472315049844</v>
      </c>
      <c r="M2861">
        <v>128</v>
      </c>
    </row>
    <row r="2863" spans="1:13" x14ac:dyDescent="0.3">
      <c r="A2863">
        <v>1431</v>
      </c>
      <c r="B2863">
        <v>0.18680292817525301</v>
      </c>
      <c r="C2863">
        <v>0.19122100560542099</v>
      </c>
      <c r="D2863">
        <v>0.26492808788648903</v>
      </c>
      <c r="E2863">
        <v>-10.509115488033199</v>
      </c>
      <c r="F2863">
        <v>6.8450640313692901</v>
      </c>
      <c r="G2863">
        <v>37.573764457267799</v>
      </c>
      <c r="H2863">
        <v>-0.11546218079248299</v>
      </c>
      <c r="I2863">
        <v>-0.70082639128353796</v>
      </c>
      <c r="J2863">
        <v>-0.66433924502944097</v>
      </c>
      <c r="K2863">
        <v>-9.4036266490173297</v>
      </c>
      <c r="L2863">
        <v>1.2434490017233999</v>
      </c>
      <c r="M2863">
        <v>128</v>
      </c>
    </row>
    <row r="2865" spans="1:13" x14ac:dyDescent="0.3">
      <c r="A2865">
        <v>1432</v>
      </c>
      <c r="B2865">
        <v>0.18750518980219</v>
      </c>
      <c r="C2865">
        <v>0.19194770552399901</v>
      </c>
      <c r="D2865">
        <v>0.26495861693832001</v>
      </c>
      <c r="E2865">
        <v>-10.4454778126285</v>
      </c>
      <c r="F2865">
        <v>6.7848933169002601</v>
      </c>
      <c r="G2865">
        <v>37.439556392235701</v>
      </c>
      <c r="H2865">
        <v>-0.101127406532338</v>
      </c>
      <c r="I2865">
        <v>-0.68404524705441205</v>
      </c>
      <c r="J2865">
        <v>-0.66920391690394498</v>
      </c>
      <c r="K2865">
        <v>-9.4211041237239908</v>
      </c>
      <c r="L2865">
        <v>1.2444346639833399</v>
      </c>
      <c r="M2865">
        <v>128</v>
      </c>
    </row>
    <row r="2867" spans="1:13" x14ac:dyDescent="0.3">
      <c r="A2867">
        <v>1433</v>
      </c>
      <c r="B2867">
        <v>0.18848485512371599</v>
      </c>
      <c r="C2867">
        <v>0.19297459836886499</v>
      </c>
      <c r="D2867">
        <v>0.264919369390542</v>
      </c>
      <c r="E2867">
        <v>-10.2550625214741</v>
      </c>
      <c r="F2867">
        <v>7.2609885168457202</v>
      </c>
      <c r="G2867">
        <v>38.172746912441902</v>
      </c>
      <c r="H2867">
        <v>-0.107565765729742</v>
      </c>
      <c r="I2867">
        <v>-0.64317932472677497</v>
      </c>
      <c r="J2867">
        <v>-0.69594725349852204</v>
      </c>
      <c r="K2867">
        <v>-9.4274027459704097</v>
      </c>
      <c r="L2867">
        <v>1.2440500152965399</v>
      </c>
      <c r="M2867">
        <v>128</v>
      </c>
    </row>
    <row r="2869" spans="1:13" x14ac:dyDescent="0.3">
      <c r="A2869">
        <v>1434</v>
      </c>
      <c r="B2869">
        <v>0.18914823341818501</v>
      </c>
      <c r="C2869">
        <v>0.193636444343284</v>
      </c>
      <c r="D2869">
        <v>0.26491526414353</v>
      </c>
      <c r="E2869">
        <v>-10.3137371097929</v>
      </c>
      <c r="F2869">
        <v>7.3314406279059501</v>
      </c>
      <c r="G2869">
        <v>38.444581184259299</v>
      </c>
      <c r="H2869">
        <v>-0.106742982621156</v>
      </c>
      <c r="I2869">
        <v>-0.64514577523853101</v>
      </c>
      <c r="J2869">
        <v>-0.70698902716614598</v>
      </c>
      <c r="K2869">
        <v>-9.4190606775753505</v>
      </c>
      <c r="L2869">
        <v>1.24486739375599</v>
      </c>
      <c r="M2869">
        <v>128</v>
      </c>
    </row>
    <row r="2871" spans="1:13" x14ac:dyDescent="0.3">
      <c r="A2871">
        <v>1435</v>
      </c>
      <c r="B2871">
        <v>0.19010764718527701</v>
      </c>
      <c r="C2871">
        <v>0.19461953379678801</v>
      </c>
      <c r="D2871">
        <v>0.26490777220085598</v>
      </c>
      <c r="E2871">
        <v>-10.0865554250468</v>
      </c>
      <c r="F2871">
        <v>7.3550429888542297</v>
      </c>
      <c r="G2871">
        <v>38.165168951710498</v>
      </c>
      <c r="H2871">
        <v>-0.11068540063872299</v>
      </c>
      <c r="I2871">
        <v>-0.65163367448927301</v>
      </c>
      <c r="J2871">
        <v>-0.71994979685355998</v>
      </c>
      <c r="K2871">
        <v>-9.3997801621492894</v>
      </c>
      <c r="L2871">
        <v>1.2534979486661599</v>
      </c>
      <c r="M2871">
        <v>128</v>
      </c>
    </row>
    <row r="2873" spans="1:13" x14ac:dyDescent="0.3">
      <c r="A2873">
        <v>1436</v>
      </c>
      <c r="B2873">
        <v>0.19105024547197699</v>
      </c>
      <c r="C2873">
        <v>0.195572752035542</v>
      </c>
      <c r="D2873">
        <v>0.26491679789953498</v>
      </c>
      <c r="E2873">
        <v>-9.9451139721942194</v>
      </c>
      <c r="F2873">
        <v>7.3130636523983803</v>
      </c>
      <c r="G2873">
        <v>37.917264336764198</v>
      </c>
      <c r="H2873">
        <v>-0.118887533590881</v>
      </c>
      <c r="I2873">
        <v>-0.63464382645928297</v>
      </c>
      <c r="J2873">
        <v>-0.73428256932727198</v>
      </c>
      <c r="K2873">
        <v>-9.4018236082979296</v>
      </c>
      <c r="L2873">
        <v>1.25972444928381</v>
      </c>
      <c r="M2873">
        <v>128</v>
      </c>
    </row>
    <row r="2875" spans="1:13" x14ac:dyDescent="0.3">
      <c r="A2875">
        <v>1437</v>
      </c>
      <c r="B2875">
        <v>0.19169110045207599</v>
      </c>
      <c r="C2875">
        <v>0.196188892862982</v>
      </c>
      <c r="D2875">
        <v>0.26491508465409902</v>
      </c>
      <c r="E2875">
        <v>-9.8816714394625702</v>
      </c>
      <c r="F2875">
        <v>7.4168203161436903</v>
      </c>
      <c r="G2875">
        <v>37.805839598059201</v>
      </c>
      <c r="H2875">
        <v>-0.13287744451342101</v>
      </c>
      <c r="I2875">
        <v>-0.61248459397875799</v>
      </c>
      <c r="J2875">
        <v>-0.73840435125692905</v>
      </c>
      <c r="K2875">
        <v>-9.3947797292208293</v>
      </c>
      <c r="L2875">
        <v>1.2676337879062201</v>
      </c>
      <c r="M2875">
        <v>128</v>
      </c>
    </row>
    <row r="2877" spans="1:13" x14ac:dyDescent="0.3">
      <c r="A2877">
        <v>1438</v>
      </c>
      <c r="B2877">
        <v>0.192619245236168</v>
      </c>
      <c r="C2877">
        <v>0.197103591274532</v>
      </c>
      <c r="D2877">
        <v>0.26492451342531897</v>
      </c>
      <c r="E2877">
        <v>-9.9990794930297007</v>
      </c>
      <c r="F2877">
        <v>7.3476252740929704</v>
      </c>
      <c r="G2877">
        <v>37.982775538599697</v>
      </c>
      <c r="H2877">
        <v>-0.12955699802523701</v>
      </c>
      <c r="I2877">
        <v>-0.59839727931075104</v>
      </c>
      <c r="J2877">
        <v>-0.73904723545776096</v>
      </c>
      <c r="K2877">
        <v>-9.3982656079449907</v>
      </c>
      <c r="L2877">
        <v>1.2829235732066899</v>
      </c>
      <c r="M2877">
        <v>128</v>
      </c>
    </row>
    <row r="2879" spans="1:13" x14ac:dyDescent="0.3">
      <c r="A2879">
        <v>1439</v>
      </c>
      <c r="B2879">
        <v>0.19322756448965001</v>
      </c>
      <c r="C2879">
        <v>0.19768202987818601</v>
      </c>
      <c r="D2879">
        <v>0.26493339079710299</v>
      </c>
      <c r="E2879">
        <v>-10.0830956751962</v>
      </c>
      <c r="F2879">
        <v>7.3553151185931398</v>
      </c>
      <c r="G2879">
        <v>38.342188091352199</v>
      </c>
      <c r="H2879">
        <v>-0.123391779613791</v>
      </c>
      <c r="I2879">
        <v>-0.59726601795660506</v>
      </c>
      <c r="J2879">
        <v>-0.73808462759546001</v>
      </c>
      <c r="K2879">
        <v>-9.3910534450674099</v>
      </c>
      <c r="L2879">
        <v>1.2783799105938101</v>
      </c>
      <c r="M2879">
        <v>128</v>
      </c>
    </row>
    <row r="2881" spans="1:13" x14ac:dyDescent="0.3">
      <c r="A2881">
        <v>1440</v>
      </c>
      <c r="B2881">
        <v>0.19412328211923699</v>
      </c>
      <c r="C2881">
        <v>0.19851606735456001</v>
      </c>
      <c r="D2881">
        <v>0.26494268400880999</v>
      </c>
      <c r="E2881">
        <v>-9.8698748058486707</v>
      </c>
      <c r="F2881">
        <v>7.6122441649896402</v>
      </c>
      <c r="G2881">
        <v>38.099929268945203</v>
      </c>
      <c r="H2881">
        <v>-0.127706782407007</v>
      </c>
      <c r="I2881">
        <v>-0.59234614275242903</v>
      </c>
      <c r="J2881">
        <v>-0.74779690585481695</v>
      </c>
      <c r="K2881">
        <v>-9.3857404850809303</v>
      </c>
      <c r="L2881">
        <v>1.28145710008825</v>
      </c>
      <c r="M2881">
        <v>128</v>
      </c>
    </row>
    <row r="2883" spans="1:13" x14ac:dyDescent="0.3">
      <c r="A2883">
        <v>1441</v>
      </c>
      <c r="B2883">
        <v>0.19498843949637101</v>
      </c>
      <c r="C2883">
        <v>0.199331474335146</v>
      </c>
      <c r="D2883">
        <v>0.26495118919348798</v>
      </c>
      <c r="E2883">
        <v>-9.4636052993539703</v>
      </c>
      <c r="F2883">
        <v>7.6163069811290596</v>
      </c>
      <c r="G2883">
        <v>38.0079549388755</v>
      </c>
      <c r="H2883">
        <v>-0.113058309894355</v>
      </c>
      <c r="I2883">
        <v>-0.57926934957012299</v>
      </c>
      <c r="J2883">
        <v>-0.74568454555959396</v>
      </c>
      <c r="K2883">
        <v>-9.3909332423527907</v>
      </c>
      <c r="L2883">
        <v>1.2900395739125601</v>
      </c>
      <c r="M2883">
        <v>128</v>
      </c>
    </row>
    <row r="2885" spans="1:13" x14ac:dyDescent="0.3">
      <c r="A2885">
        <v>1442</v>
      </c>
      <c r="B2885">
        <v>0.19556753636513999</v>
      </c>
      <c r="C2885">
        <v>0.19988025975344201</v>
      </c>
      <c r="D2885">
        <v>0.264949090749387</v>
      </c>
      <c r="E2885">
        <v>-9.32334013519975</v>
      </c>
      <c r="F2885">
        <v>7.5577883174063203</v>
      </c>
      <c r="G2885">
        <v>38.061208003051</v>
      </c>
      <c r="H2885">
        <v>-0.11290273761462</v>
      </c>
      <c r="I2885">
        <v>-0.56800480565467004</v>
      </c>
      <c r="J2885">
        <v>-0.74336127978481503</v>
      </c>
      <c r="K2885">
        <v>-9.3962942834251209</v>
      </c>
      <c r="L2885">
        <v>1.2976844665628</v>
      </c>
      <c r="M2885">
        <v>128</v>
      </c>
    </row>
    <row r="2887" spans="1:13" x14ac:dyDescent="0.3">
      <c r="A2887">
        <v>1443</v>
      </c>
      <c r="B2887">
        <v>0.196449682128335</v>
      </c>
      <c r="C2887">
        <v>0.20066400961154399</v>
      </c>
      <c r="D2887">
        <v>0.26489934956792299</v>
      </c>
      <c r="E2887">
        <v>-9.4116909401028792</v>
      </c>
      <c r="F2887">
        <v>7.6663502772581902</v>
      </c>
      <c r="G2887">
        <v>38.181441328998801</v>
      </c>
      <c r="H2887">
        <v>-0.12180753976172699</v>
      </c>
      <c r="I2887">
        <v>-0.55661385458506796</v>
      </c>
      <c r="J2887">
        <v>-0.75383801605337397</v>
      </c>
      <c r="K2887">
        <v>-9.3698737267502601</v>
      </c>
      <c r="L2887">
        <v>1.29881437208029</v>
      </c>
      <c r="M2887">
        <v>128</v>
      </c>
    </row>
    <row r="2889" spans="1:13" x14ac:dyDescent="0.3">
      <c r="A2889">
        <v>1444</v>
      </c>
      <c r="B2889">
        <v>0.19701332756825499</v>
      </c>
      <c r="C2889">
        <v>0.201167630411897</v>
      </c>
      <c r="D2889">
        <v>0.264876922246219</v>
      </c>
      <c r="E2889">
        <v>-9.3580698614334992</v>
      </c>
      <c r="F2889">
        <v>7.6831626611514903</v>
      </c>
      <c r="G2889">
        <v>38.298133245990101</v>
      </c>
      <c r="H2889">
        <v>-0.12155076852576301</v>
      </c>
      <c r="I2889">
        <v>-0.55412560298772295</v>
      </c>
      <c r="J2889">
        <v>-0.75772595946225796</v>
      </c>
      <c r="K2889">
        <v>-9.3680947265737906</v>
      </c>
      <c r="L2889">
        <v>1.3068679539602499</v>
      </c>
      <c r="M2889">
        <v>128</v>
      </c>
    </row>
    <row r="2891" spans="1:13" x14ac:dyDescent="0.3">
      <c r="A2891">
        <v>1445</v>
      </c>
      <c r="B2891">
        <v>0.19786714268262001</v>
      </c>
      <c r="C2891">
        <v>0.20191186371070499</v>
      </c>
      <c r="D2891">
        <v>0.26489504963440103</v>
      </c>
      <c r="E2891">
        <v>-9.5347093248344894</v>
      </c>
      <c r="F2891">
        <v>7.8215127839057397</v>
      </c>
      <c r="G2891">
        <v>38.320459038264602</v>
      </c>
      <c r="H2891">
        <v>-0.123067481252799</v>
      </c>
      <c r="I2891">
        <v>-0.56694508827698198</v>
      </c>
      <c r="J2891">
        <v>-0.76489766066666298</v>
      </c>
      <c r="K2891">
        <v>-9.3754030516230706</v>
      </c>
      <c r="L2891">
        <v>1.29662668267409</v>
      </c>
      <c r="M2891">
        <v>128</v>
      </c>
    </row>
    <row r="2893" spans="1:13" x14ac:dyDescent="0.3">
      <c r="A2893">
        <v>1446</v>
      </c>
      <c r="B2893">
        <v>0.19841131061306599</v>
      </c>
      <c r="C2893">
        <v>0.20239903700265399</v>
      </c>
      <c r="D2893">
        <v>0.26491398644818298</v>
      </c>
      <c r="E2893">
        <v>-9.5046289125422501</v>
      </c>
      <c r="F2893">
        <v>7.8975281016935801</v>
      </c>
      <c r="G2893">
        <v>38.248729713570199</v>
      </c>
      <c r="H2893">
        <v>-0.12657465909211499</v>
      </c>
      <c r="I2893">
        <v>-0.56392349150402699</v>
      </c>
      <c r="J2893">
        <v>-0.76569852076134803</v>
      </c>
      <c r="K2893">
        <v>-9.3770618490849102</v>
      </c>
      <c r="L2893">
        <v>1.29912689913831</v>
      </c>
      <c r="M2893">
        <v>128</v>
      </c>
    </row>
    <row r="2895" spans="1:13" x14ac:dyDescent="0.3">
      <c r="A2895">
        <v>1447</v>
      </c>
      <c r="B2895">
        <v>0.19923280473711599</v>
      </c>
      <c r="C2895">
        <v>0.20310470417868001</v>
      </c>
      <c r="D2895">
        <v>0.26497810301656</v>
      </c>
      <c r="E2895">
        <v>-9.3083506630258199</v>
      </c>
      <c r="F2895">
        <v>7.8870220068790902</v>
      </c>
      <c r="G2895">
        <v>38.010383508721603</v>
      </c>
      <c r="H2895">
        <v>-0.12316226700281201</v>
      </c>
      <c r="I2895">
        <v>-0.53328103271817795</v>
      </c>
      <c r="J2895">
        <v>-0.75097012296351295</v>
      </c>
      <c r="K2895">
        <v>-9.3679024022303903</v>
      </c>
      <c r="L2895">
        <v>1.3024444940619999</v>
      </c>
      <c r="M2895">
        <v>128</v>
      </c>
    </row>
    <row r="2897" spans="1:13" x14ac:dyDescent="0.3">
      <c r="A2897">
        <v>1448</v>
      </c>
      <c r="B2897">
        <v>0.19976506978905301</v>
      </c>
      <c r="C2897">
        <v>0.203584295762537</v>
      </c>
      <c r="D2897">
        <v>0.26502191934678598</v>
      </c>
      <c r="E2897">
        <v>-9.4201808372230609</v>
      </c>
      <c r="F2897">
        <v>8.0610747382246792</v>
      </c>
      <c r="G2897">
        <v>38.003291835540502</v>
      </c>
      <c r="H2897">
        <v>-0.131963503899893</v>
      </c>
      <c r="I2897">
        <v>-0.52930655828855999</v>
      </c>
      <c r="J2897">
        <v>-0.74465485580233004</v>
      </c>
      <c r="K2897">
        <v>-9.3556657658814295</v>
      </c>
      <c r="L2897">
        <v>1.33153355100157</v>
      </c>
      <c r="M2897">
        <v>128</v>
      </c>
    </row>
    <row r="2899" spans="1:13" x14ac:dyDescent="0.3">
      <c r="A2899">
        <v>1449</v>
      </c>
      <c r="B2899">
        <v>0.20058778120380799</v>
      </c>
      <c r="C2899">
        <v>0.204274387331944</v>
      </c>
      <c r="D2899">
        <v>0.26499662723391598</v>
      </c>
      <c r="E2899">
        <v>-9.8069330411713995</v>
      </c>
      <c r="F2899">
        <v>8.2558936585904696</v>
      </c>
      <c r="G2899">
        <v>37.579803743804298</v>
      </c>
      <c r="H2899">
        <v>-0.132193102718657</v>
      </c>
      <c r="I2899">
        <v>-0.53114668219137995</v>
      </c>
      <c r="J2899">
        <v>-0.73960070928023502</v>
      </c>
      <c r="K2899">
        <v>-9.3584304283178295</v>
      </c>
      <c r="L2899">
        <v>1.3435297819212799</v>
      </c>
      <c r="M2899">
        <v>128</v>
      </c>
    </row>
    <row r="2901" spans="1:13" x14ac:dyDescent="0.3">
      <c r="A2901">
        <v>1450</v>
      </c>
      <c r="B2901">
        <v>0.20114543274653801</v>
      </c>
      <c r="C2901">
        <v>0.204719261993077</v>
      </c>
      <c r="D2901">
        <v>0.26496293453856101</v>
      </c>
      <c r="E2901">
        <v>-9.9499355676836903</v>
      </c>
      <c r="F2901">
        <v>8.4588652952233101</v>
      </c>
      <c r="G2901">
        <v>37.653631659248099</v>
      </c>
      <c r="H2901">
        <v>-0.13597364216145399</v>
      </c>
      <c r="I2901">
        <v>-0.53765634041129295</v>
      </c>
      <c r="J2901">
        <v>-0.74061354358563702</v>
      </c>
      <c r="K2901">
        <v>-9.3436454944187997</v>
      </c>
      <c r="L2901">
        <v>1.34905910679409</v>
      </c>
      <c r="M2901">
        <v>128</v>
      </c>
    </row>
    <row r="2903" spans="1:13" x14ac:dyDescent="0.3">
      <c r="A2903">
        <v>1451</v>
      </c>
      <c r="B2903">
        <v>0.201971364966884</v>
      </c>
      <c r="C2903">
        <v>0.20539711384880299</v>
      </c>
      <c r="D2903">
        <v>0.26491984106404998</v>
      </c>
      <c r="E2903">
        <v>-9.7371828851307001</v>
      </c>
      <c r="F2903">
        <v>8.5808701034461698</v>
      </c>
      <c r="G2903">
        <v>37.807698014108801</v>
      </c>
      <c r="H2903">
        <v>-0.140634933533555</v>
      </c>
      <c r="I2903">
        <v>-0.54454264389287999</v>
      </c>
      <c r="J2903">
        <v>-0.74457872951976201</v>
      </c>
      <c r="K2903">
        <v>-9.3578534552876302</v>
      </c>
      <c r="L2903">
        <v>1.3073006837329</v>
      </c>
      <c r="M2903">
        <v>128</v>
      </c>
    </row>
    <row r="2905" spans="1:13" x14ac:dyDescent="0.3">
      <c r="A2905">
        <v>1452</v>
      </c>
      <c r="B2905">
        <v>0.20280056806706701</v>
      </c>
      <c r="C2905">
        <v>0.20607237143141599</v>
      </c>
      <c r="D2905">
        <v>0.26490925500065399</v>
      </c>
      <c r="E2905">
        <v>-9.8815749504064598</v>
      </c>
      <c r="F2905">
        <v>8.3972530390590592</v>
      </c>
      <c r="G2905">
        <v>38.111358956040597</v>
      </c>
      <c r="H2905">
        <v>-0.136816188320382</v>
      </c>
      <c r="I2905">
        <v>-0.56448909884614795</v>
      </c>
      <c r="J2905">
        <v>-0.73996131122169095</v>
      </c>
      <c r="K2905">
        <v>-9.3260478169974999</v>
      </c>
      <c r="L2905">
        <v>1.33300002412001</v>
      </c>
      <c r="M2905">
        <v>128</v>
      </c>
    </row>
    <row r="2907" spans="1:13" x14ac:dyDescent="0.3">
      <c r="A2907">
        <v>1453</v>
      </c>
      <c r="B2907">
        <v>0.20335716772634399</v>
      </c>
      <c r="C2907">
        <v>0.20652049214788901</v>
      </c>
      <c r="D2907">
        <v>0.26494281272637499</v>
      </c>
      <c r="E2907">
        <v>-9.76219719899591</v>
      </c>
      <c r="F2907">
        <v>7.97504030543627</v>
      </c>
      <c r="G2907">
        <v>38.046938516669201</v>
      </c>
      <c r="H2907">
        <v>-0.126866396479793</v>
      </c>
      <c r="I2907">
        <v>-0.56939108258900695</v>
      </c>
      <c r="J2907">
        <v>-0.73415576286138595</v>
      </c>
      <c r="K2907">
        <v>-9.32270618153089</v>
      </c>
      <c r="L2907">
        <v>1.36812325733382</v>
      </c>
      <c r="M2907">
        <v>128</v>
      </c>
    </row>
    <row r="2909" spans="1:13" x14ac:dyDescent="0.3">
      <c r="A2909">
        <v>1454</v>
      </c>
      <c r="B2909">
        <v>0.204192988963317</v>
      </c>
      <c r="C2909">
        <v>0.20719314411211101</v>
      </c>
      <c r="D2909">
        <v>0.26503009056455301</v>
      </c>
      <c r="E2909">
        <v>-9.8032516317937706</v>
      </c>
      <c r="F2909">
        <v>8.0316098270892997</v>
      </c>
      <c r="G2909">
        <v>38.0436596186156</v>
      </c>
      <c r="H2909">
        <v>-0.126510703341777</v>
      </c>
      <c r="I2909">
        <v>-0.55053662729501196</v>
      </c>
      <c r="J2909">
        <v>-0.73164346967341998</v>
      </c>
      <c r="K2909">
        <v>-9.3168162485142005</v>
      </c>
      <c r="L2909">
        <v>1.3616803918298499</v>
      </c>
      <c r="M2909">
        <v>128</v>
      </c>
    </row>
    <row r="2911" spans="1:13" x14ac:dyDescent="0.3">
      <c r="A2911">
        <v>1455</v>
      </c>
      <c r="B2911">
        <v>0.20476365866733001</v>
      </c>
      <c r="C2911">
        <v>0.207637517332183</v>
      </c>
      <c r="D2911">
        <v>0.26506069964161899</v>
      </c>
      <c r="E2911">
        <v>-9.7398534035551396</v>
      </c>
      <c r="F2911">
        <v>8.6483457727407895</v>
      </c>
      <c r="G2911">
        <v>37.781815120028803</v>
      </c>
      <c r="H2911">
        <v>-0.14367580167507299</v>
      </c>
      <c r="I2911">
        <v>-0.53110911527635096</v>
      </c>
      <c r="J2911">
        <v>-0.73487467000379503</v>
      </c>
      <c r="K2911">
        <v>-9.3594401311206905</v>
      </c>
      <c r="L2911">
        <v>1.3662000138998001</v>
      </c>
      <c r="M2911">
        <v>128</v>
      </c>
    </row>
    <row r="2913" spans="1:13" x14ac:dyDescent="0.3">
      <c r="A2913">
        <v>1456</v>
      </c>
      <c r="B2913">
        <v>0.20560527022940001</v>
      </c>
      <c r="C2913">
        <v>0.20828481279945199</v>
      </c>
      <c r="D2913">
        <v>0.265040198060497</v>
      </c>
      <c r="E2913">
        <v>-9.6235020316124196</v>
      </c>
      <c r="F2913">
        <v>8.7525129078424992</v>
      </c>
      <c r="G2913">
        <v>37.8365551668889</v>
      </c>
      <c r="H2913">
        <v>-0.132637276526853</v>
      </c>
      <c r="I2913">
        <v>-0.51123566207627003</v>
      </c>
      <c r="J2913">
        <v>-0.73153363614431799</v>
      </c>
      <c r="K2913">
        <v>-9.2840249479641397</v>
      </c>
      <c r="L2913">
        <v>1.3686040681923299</v>
      </c>
      <c r="M2913">
        <v>128</v>
      </c>
    </row>
    <row r="2915" spans="1:13" x14ac:dyDescent="0.3">
      <c r="A2915">
        <v>1457</v>
      </c>
      <c r="B2915">
        <v>0.20616421181375899</v>
      </c>
      <c r="C2915">
        <v>0.208717693020325</v>
      </c>
      <c r="D2915">
        <v>0.26501245087862302</v>
      </c>
      <c r="E2915">
        <v>-9.7545492485982592</v>
      </c>
      <c r="F2915">
        <v>8.9057536377972806</v>
      </c>
      <c r="G2915">
        <v>37.928090139621403</v>
      </c>
      <c r="H2915">
        <v>-0.130151870562073</v>
      </c>
      <c r="I2915">
        <v>-0.497868568716481</v>
      </c>
      <c r="J2915">
        <v>-0.73622810231486402</v>
      </c>
      <c r="K2915">
        <v>-9.2843134344792393</v>
      </c>
      <c r="L2915">
        <v>1.3721861090881899</v>
      </c>
      <c r="M2915">
        <v>128</v>
      </c>
    </row>
    <row r="2917" spans="1:13" x14ac:dyDescent="0.3">
      <c r="A2917">
        <v>1458</v>
      </c>
      <c r="B2917">
        <v>0.20699922674785701</v>
      </c>
      <c r="C2917">
        <v>0.209354497107682</v>
      </c>
      <c r="D2917">
        <v>0.26493088142115601</v>
      </c>
      <c r="E2917">
        <v>-9.9273387253429508</v>
      </c>
      <c r="F2917">
        <v>8.8739284832620999</v>
      </c>
      <c r="G2917">
        <v>37.854471571050297</v>
      </c>
      <c r="H2917">
        <v>-0.12986222884085699</v>
      </c>
      <c r="I2917">
        <v>-0.50046521141546096</v>
      </c>
      <c r="J2917">
        <v>-0.74217155431711401</v>
      </c>
      <c r="K2917">
        <v>-9.3196049514935293</v>
      </c>
      <c r="L2917">
        <v>1.37139277117166</v>
      </c>
      <c r="M2917">
        <v>128</v>
      </c>
    </row>
    <row r="2919" spans="1:13" x14ac:dyDescent="0.3">
      <c r="A2919">
        <v>1459</v>
      </c>
      <c r="B2919">
        <v>0.20755794418681001</v>
      </c>
      <c r="C2919">
        <v>0.20977789339355099</v>
      </c>
      <c r="D2919">
        <v>0.26492019017714902</v>
      </c>
      <c r="E2919">
        <v>-9.8880456444801705</v>
      </c>
      <c r="F2919">
        <v>8.8101214321394696</v>
      </c>
      <c r="G2919">
        <v>37.658536333927799</v>
      </c>
      <c r="H2919">
        <v>-0.140861512721038</v>
      </c>
      <c r="I2919">
        <v>-0.49206601244504899</v>
      </c>
      <c r="J2919">
        <v>-0.73975247040839298</v>
      </c>
      <c r="K2919">
        <v>-9.3369862640285</v>
      </c>
      <c r="L2919">
        <v>1.37545562292603</v>
      </c>
      <c r="M2919">
        <v>128</v>
      </c>
    </row>
    <row r="2921" spans="1:13" x14ac:dyDescent="0.3">
      <c r="A2921">
        <v>1460</v>
      </c>
      <c r="B2921">
        <v>0.208402950077055</v>
      </c>
      <c r="C2921">
        <v>0.210416877380324</v>
      </c>
      <c r="D2921">
        <v>0.26493332786687201</v>
      </c>
      <c r="E2921">
        <v>-9.9251376019663908</v>
      </c>
      <c r="F2921">
        <v>8.8145204084990603</v>
      </c>
      <c r="G2921">
        <v>37.323124505573197</v>
      </c>
      <c r="H2921">
        <v>-0.14564966564280399</v>
      </c>
      <c r="I2921">
        <v>-0.49770978356374801</v>
      </c>
      <c r="J2921">
        <v>-0.74467397747638797</v>
      </c>
      <c r="K2921">
        <v>-9.3129697616461602</v>
      </c>
      <c r="L2921">
        <v>1.36425272992285</v>
      </c>
      <c r="M2921">
        <v>128</v>
      </c>
    </row>
    <row r="2923" spans="1:13" x14ac:dyDescent="0.3">
      <c r="A2923">
        <v>1461</v>
      </c>
      <c r="B2923">
        <v>0.20896885558987799</v>
      </c>
      <c r="C2923">
        <v>0.21083257202467801</v>
      </c>
      <c r="D2923">
        <v>0.264932912052248</v>
      </c>
      <c r="E2923">
        <v>-9.7772597055164496</v>
      </c>
      <c r="F2923">
        <v>8.8575436832024295</v>
      </c>
      <c r="G2923">
        <v>37.207545015801202</v>
      </c>
      <c r="H2923">
        <v>-0.14836704676249901</v>
      </c>
      <c r="I2923">
        <v>-0.48899263688665501</v>
      </c>
      <c r="J2923">
        <v>-0.75038719603517001</v>
      </c>
      <c r="K2923">
        <v>-9.3330195744458297</v>
      </c>
      <c r="L2923">
        <v>1.3617284729157</v>
      </c>
      <c r="M2923">
        <v>128</v>
      </c>
    </row>
    <row r="2925" spans="1:13" x14ac:dyDescent="0.3">
      <c r="A2925">
        <v>1462</v>
      </c>
      <c r="B2925">
        <v>0.209840636725727</v>
      </c>
      <c r="C2925">
        <v>0.21144941523021099</v>
      </c>
      <c r="D2925">
        <v>0.264978494116</v>
      </c>
      <c r="E2925">
        <v>-9.7289020213837993</v>
      </c>
      <c r="F2925">
        <v>8.8752743842802104</v>
      </c>
      <c r="G2925">
        <v>37.391066098544897</v>
      </c>
      <c r="H2925">
        <v>-0.145639228639137</v>
      </c>
      <c r="I2925">
        <v>-0.47832369529604801</v>
      </c>
      <c r="J2925">
        <v>-0.75310857204034698</v>
      </c>
      <c r="K2925">
        <v>-9.3455206567669702</v>
      </c>
      <c r="L2925">
        <v>1.3511746745715101</v>
      </c>
      <c r="M2925">
        <v>128</v>
      </c>
    </row>
    <row r="2927" spans="1:13" x14ac:dyDescent="0.3">
      <c r="A2927">
        <v>1463</v>
      </c>
      <c r="B2927">
        <v>0.21071236666955101</v>
      </c>
      <c r="C2927">
        <v>0.21207244771963299</v>
      </c>
      <c r="D2927">
        <v>0.26502216771599302</v>
      </c>
      <c r="E2927">
        <v>-9.80793436785045</v>
      </c>
      <c r="F2927">
        <v>8.8568288427537691</v>
      </c>
      <c r="G2927">
        <v>37.467709625640701</v>
      </c>
      <c r="H2927">
        <v>-0.13974196919614401</v>
      </c>
      <c r="I2927">
        <v>-0.46554108416416001</v>
      </c>
      <c r="J2927">
        <v>-0.74787591844767098</v>
      </c>
      <c r="K2927">
        <v>-9.3373949532582294</v>
      </c>
      <c r="L2927">
        <v>1.3536748910357399</v>
      </c>
      <c r="M2927">
        <v>128</v>
      </c>
    </row>
    <row r="2929" spans="1:13" x14ac:dyDescent="0.3">
      <c r="A2929">
        <v>1464</v>
      </c>
      <c r="B2929">
        <v>0.211294823593173</v>
      </c>
      <c r="C2929">
        <v>0.21248968064257101</v>
      </c>
      <c r="D2929">
        <v>0.26503633555109002</v>
      </c>
      <c r="E2929">
        <v>-9.9421592638217504</v>
      </c>
      <c r="F2929">
        <v>9.0800926558705992</v>
      </c>
      <c r="G2929">
        <v>37.327285831464302</v>
      </c>
      <c r="H2929">
        <v>-0.144111679840115</v>
      </c>
      <c r="I2929">
        <v>-0.444168787292959</v>
      </c>
      <c r="J2929">
        <v>-0.748301352946808</v>
      </c>
      <c r="K2929">
        <v>-9.3344379664784203</v>
      </c>
      <c r="L2929">
        <v>1.36242564866053</v>
      </c>
      <c r="M2929">
        <v>128</v>
      </c>
    </row>
    <row r="2931" spans="1:13" x14ac:dyDescent="0.3">
      <c r="A2931">
        <v>1465</v>
      </c>
      <c r="B2931">
        <v>0.21218822041279201</v>
      </c>
      <c r="C2931">
        <v>0.21310458655263201</v>
      </c>
      <c r="D2931">
        <v>0.26500831530070101</v>
      </c>
      <c r="E2931">
        <v>-9.8772170936633596</v>
      </c>
      <c r="F2931">
        <v>9.1401943142967799</v>
      </c>
      <c r="G2931">
        <v>37.453082464834999</v>
      </c>
      <c r="H2931">
        <v>-0.14183246150937501</v>
      </c>
      <c r="I2931">
        <v>-0.42470829816183497</v>
      </c>
      <c r="J2931">
        <v>-0.750905927102967</v>
      </c>
      <c r="K2931">
        <v>-9.3233793167327992</v>
      </c>
      <c r="L2931">
        <v>1.3618967567161799</v>
      </c>
      <c r="M2931">
        <v>128</v>
      </c>
    </row>
    <row r="2933" spans="1:13" x14ac:dyDescent="0.3">
      <c r="A2933">
        <v>1466</v>
      </c>
      <c r="B2933">
        <v>0.212784799140074</v>
      </c>
      <c r="C2933">
        <v>0.21351238367453099</v>
      </c>
      <c r="D2933">
        <v>0.264983145467793</v>
      </c>
      <c r="E2933">
        <v>-9.9404627879155498</v>
      </c>
      <c r="F2933">
        <v>9.2231672373618103</v>
      </c>
      <c r="G2933">
        <v>37.398721227724103</v>
      </c>
      <c r="H2933">
        <v>-0.14392063447197601</v>
      </c>
      <c r="I2933">
        <v>-0.42985631531114799</v>
      </c>
      <c r="J2933">
        <v>-0.75286004320449396</v>
      </c>
      <c r="K2933">
        <v>-9.32270618153089</v>
      </c>
      <c r="L2933">
        <v>1.36889255470743</v>
      </c>
      <c r="M2933">
        <v>128</v>
      </c>
    </row>
    <row r="2935" spans="1:13" x14ac:dyDescent="0.3">
      <c r="A2935">
        <v>1467</v>
      </c>
      <c r="B2935">
        <v>0.21367204377412399</v>
      </c>
      <c r="C2935">
        <v>0.21409681506567599</v>
      </c>
      <c r="D2935">
        <v>0.26493943959058902</v>
      </c>
      <c r="E2935">
        <v>-9.8251292478536492</v>
      </c>
      <c r="F2935">
        <v>9.1707829589728096</v>
      </c>
      <c r="G2935">
        <v>37.311563312750302</v>
      </c>
      <c r="H2935">
        <v>-0.15539512066701799</v>
      </c>
      <c r="I2935">
        <v>-0.42467156428020802</v>
      </c>
      <c r="J2935">
        <v>-0.73753281126216297</v>
      </c>
      <c r="K2935">
        <v>-9.3147247212797009</v>
      </c>
      <c r="L2935">
        <v>1.38129747485687</v>
      </c>
      <c r="M2935">
        <v>128</v>
      </c>
    </row>
    <row r="2937" spans="1:13" x14ac:dyDescent="0.3">
      <c r="A2937">
        <v>1468</v>
      </c>
      <c r="B2937">
        <v>0.214279013514655</v>
      </c>
      <c r="C2937">
        <v>0.214492017310495</v>
      </c>
      <c r="D2937">
        <v>0.26495923397448701</v>
      </c>
      <c r="E2937">
        <v>-9.5716695071527802</v>
      </c>
      <c r="F2937">
        <v>8.9808705392427406</v>
      </c>
      <c r="G2937">
        <v>36.957943120748403</v>
      </c>
      <c r="H2937">
        <v>-0.15470252834446299</v>
      </c>
      <c r="I2937">
        <v>-0.42551856934518301</v>
      </c>
      <c r="J2937">
        <v>-0.70744036817280997</v>
      </c>
      <c r="K2937">
        <v>-9.3179221134887609</v>
      </c>
      <c r="L2937">
        <v>1.3716091360579801</v>
      </c>
      <c r="M2937">
        <v>128</v>
      </c>
    </row>
    <row r="2939" spans="1:13" x14ac:dyDescent="0.3">
      <c r="A2939">
        <v>1469</v>
      </c>
      <c r="B2939">
        <v>0.21516631584749699</v>
      </c>
      <c r="C2939">
        <v>0.21509588306274199</v>
      </c>
      <c r="D2939">
        <v>0.26501803783380001</v>
      </c>
      <c r="E2939">
        <v>-9.1797616870018697</v>
      </c>
      <c r="F2939">
        <v>9.0124232256030794</v>
      </c>
      <c r="G2939">
        <v>36.688674260540701</v>
      </c>
      <c r="H2939">
        <v>-0.149739377460059</v>
      </c>
      <c r="I2939">
        <v>-0.42334275833149798</v>
      </c>
      <c r="J2939">
        <v>-0.67438645210854697</v>
      </c>
      <c r="K2939">
        <v>-9.3168162485142005</v>
      </c>
      <c r="L2939">
        <v>1.3702388251112401</v>
      </c>
      <c r="M2939">
        <v>128</v>
      </c>
    </row>
    <row r="2941" spans="1:13" x14ac:dyDescent="0.3">
      <c r="A2941">
        <v>1470</v>
      </c>
      <c r="B2941">
        <v>0.21576357841497501</v>
      </c>
      <c r="C2941">
        <v>0.21547945449303901</v>
      </c>
      <c r="D2941">
        <v>0.26503715216469997</v>
      </c>
      <c r="E2941">
        <v>-8.6088546065598894</v>
      </c>
      <c r="F2941">
        <v>9.1315878560236499</v>
      </c>
      <c r="G2941">
        <v>36.826473436941598</v>
      </c>
      <c r="H2941">
        <v>-0.13745922580967199</v>
      </c>
      <c r="I2941">
        <v>-0.41240707108116398</v>
      </c>
      <c r="J2941">
        <v>-0.65324270770146697</v>
      </c>
      <c r="K2941">
        <v>-9.2894821512081798</v>
      </c>
      <c r="L2941">
        <v>1.37230631180282</v>
      </c>
      <c r="M2941">
        <v>128</v>
      </c>
    </row>
    <row r="2943" spans="1:13" x14ac:dyDescent="0.3">
      <c r="A2943">
        <v>1471</v>
      </c>
      <c r="B2943">
        <v>0.21664654915516601</v>
      </c>
      <c r="C2943">
        <v>0.21606483339240101</v>
      </c>
      <c r="D2943">
        <v>0.26510504872367102</v>
      </c>
      <c r="E2943">
        <v>-8.3161444250463301</v>
      </c>
      <c r="F2943">
        <v>9.29246357059926</v>
      </c>
      <c r="G2943">
        <v>37.1109291299028</v>
      </c>
      <c r="H2943">
        <v>-0.123445222628252</v>
      </c>
      <c r="I2943">
        <v>-0.41251424251702001</v>
      </c>
      <c r="J2943">
        <v>-0.65434310618612102</v>
      </c>
      <c r="K2943">
        <v>-9.3174413026302592</v>
      </c>
      <c r="L2943">
        <v>1.3589638104793</v>
      </c>
      <c r="M2943">
        <v>128</v>
      </c>
    </row>
    <row r="2945" spans="1:13" x14ac:dyDescent="0.3">
      <c r="A2945">
        <v>1472</v>
      </c>
      <c r="B2945">
        <v>0.217211772432371</v>
      </c>
      <c r="C2945">
        <v>0.21636748596580799</v>
      </c>
      <c r="D2945">
        <v>0.26510236025376499</v>
      </c>
      <c r="E2945">
        <v>-8.47803240497616</v>
      </c>
      <c r="F2945">
        <v>9.4945407809054103</v>
      </c>
      <c r="G2945">
        <v>37.249596549960103</v>
      </c>
      <c r="H2945">
        <v>-0.123781936123324</v>
      </c>
      <c r="I2945">
        <v>-0.42013285529599798</v>
      </c>
      <c r="J2945">
        <v>-0.65036044746827504</v>
      </c>
      <c r="K2945">
        <v>-9.3160950322264409</v>
      </c>
      <c r="L2945">
        <v>1.3458857551279499</v>
      </c>
      <c r="M2945">
        <v>128</v>
      </c>
    </row>
    <row r="2947" spans="1:13" x14ac:dyDescent="0.3">
      <c r="A2947">
        <v>1473</v>
      </c>
      <c r="B2947">
        <v>0.21797772449359101</v>
      </c>
      <c r="C2947">
        <v>0.216882996474933</v>
      </c>
      <c r="D2947">
        <v>0.26498359608618</v>
      </c>
      <c r="E2947">
        <v>-8.4202637650977508</v>
      </c>
      <c r="F2947">
        <v>9.4934818452162197</v>
      </c>
      <c r="G2947">
        <v>37.4609086853226</v>
      </c>
      <c r="H2947">
        <v>-0.139060064744397</v>
      </c>
      <c r="I2947">
        <v>-0.40989638964456898</v>
      </c>
      <c r="J2947">
        <v>-0.63699004907175905</v>
      </c>
      <c r="K2947">
        <v>-9.2933526786191401</v>
      </c>
      <c r="L2947">
        <v>1.3250906854975999</v>
      </c>
      <c r="M2947">
        <v>128</v>
      </c>
    </row>
    <row r="2949" spans="1:13" x14ac:dyDescent="0.3">
      <c r="A2949">
        <v>1474</v>
      </c>
      <c r="B2949">
        <v>0.218920934841634</v>
      </c>
      <c r="C2949">
        <v>0.217412024505277</v>
      </c>
      <c r="D2949">
        <v>0.26503276479440102</v>
      </c>
      <c r="E2949">
        <v>-8.8819768749904693</v>
      </c>
      <c r="F2949">
        <v>9.4237431491237196</v>
      </c>
      <c r="G2949">
        <v>37.378337536713602</v>
      </c>
      <c r="H2949">
        <v>-0.14146016831958799</v>
      </c>
      <c r="I2949">
        <v>-0.44238286103323499</v>
      </c>
      <c r="J2949">
        <v>-0.60338645095844301</v>
      </c>
      <c r="K2949">
        <v>-9.3059018420261292</v>
      </c>
      <c r="L2949">
        <v>1.3269418073028401</v>
      </c>
      <c r="M2949">
        <v>128</v>
      </c>
    </row>
    <row r="2951" spans="1:13" x14ac:dyDescent="0.3">
      <c r="A2951">
        <v>1475</v>
      </c>
      <c r="B2951">
        <v>0.21950097944767399</v>
      </c>
      <c r="C2951">
        <v>0.217812188824928</v>
      </c>
      <c r="D2951">
        <v>0.26499877219107199</v>
      </c>
      <c r="E2951">
        <v>-9.3793017474442806</v>
      </c>
      <c r="F2951">
        <v>9.2394692417482798</v>
      </c>
      <c r="G2951">
        <v>37.215835221191803</v>
      </c>
      <c r="H2951">
        <v>-0.13167546423176399</v>
      </c>
      <c r="I2951">
        <v>-0.46004900294817203</v>
      </c>
      <c r="J2951">
        <v>-0.59470742820636902</v>
      </c>
      <c r="K2951">
        <v>-9.3133063292471103</v>
      </c>
      <c r="L2951">
        <v>1.32016237419792</v>
      </c>
      <c r="M2951">
        <v>128</v>
      </c>
    </row>
    <row r="2953" spans="1:13" x14ac:dyDescent="0.3">
      <c r="A2953">
        <v>1476</v>
      </c>
      <c r="B2953">
        <v>0.22045136798088599</v>
      </c>
      <c r="C2953">
        <v>0.21839177082250399</v>
      </c>
      <c r="D2953">
        <v>0.2649775347376</v>
      </c>
      <c r="E2953">
        <v>-8.4150078086838196</v>
      </c>
      <c r="F2953">
        <v>9.7109581851662394</v>
      </c>
      <c r="G2953">
        <v>37.734858578372197</v>
      </c>
      <c r="H2953">
        <v>-0.13394164544524401</v>
      </c>
      <c r="I2953">
        <v>-0.41876584064308198</v>
      </c>
      <c r="J2953">
        <v>-0.62386516602600195</v>
      </c>
      <c r="K2953">
        <v>-9.2893619484935499</v>
      </c>
      <c r="L2953">
        <v>1.3371590380460801</v>
      </c>
      <c r="M2953">
        <v>128</v>
      </c>
    </row>
    <row r="2955" spans="1:13" x14ac:dyDescent="0.3">
      <c r="A2955">
        <v>1477</v>
      </c>
      <c r="B2955">
        <v>0.221039087513554</v>
      </c>
      <c r="C2955">
        <v>0.21874959516810999</v>
      </c>
      <c r="D2955">
        <v>0.26497826708442102</v>
      </c>
      <c r="E2955">
        <v>-8.6450624545649504</v>
      </c>
      <c r="F2955">
        <v>9.7144886791018994</v>
      </c>
      <c r="G2955">
        <v>37.252176680153703</v>
      </c>
      <c r="H2955">
        <v>-0.132127941327041</v>
      </c>
      <c r="I2955">
        <v>-0.42880094227634202</v>
      </c>
      <c r="J2955">
        <v>-0.64398271253876604</v>
      </c>
      <c r="K2955">
        <v>-9.2885445700340892</v>
      </c>
      <c r="L2955">
        <v>1.23318368989432</v>
      </c>
      <c r="M2955">
        <v>128</v>
      </c>
    </row>
    <row r="2957" spans="1:13" x14ac:dyDescent="0.3">
      <c r="A2957">
        <v>1478</v>
      </c>
      <c r="B2957">
        <v>0.221868101674392</v>
      </c>
      <c r="C2957">
        <v>0.21929001353790201</v>
      </c>
      <c r="D2957">
        <v>0.26496918154620003</v>
      </c>
      <c r="E2957">
        <v>-8.3185860349953096</v>
      </c>
      <c r="F2957">
        <v>9.8646135356422597</v>
      </c>
      <c r="G2957">
        <v>37.693288699054897</v>
      </c>
      <c r="H2957">
        <v>-0.13302643161371699</v>
      </c>
      <c r="I2957">
        <v>-0.38538977798069401</v>
      </c>
      <c r="J2957">
        <v>-0.65131757518699696</v>
      </c>
      <c r="K2957">
        <v>-9.3083299368615808</v>
      </c>
      <c r="L2957">
        <v>1.32992283462558</v>
      </c>
      <c r="M2957">
        <v>128</v>
      </c>
    </row>
    <row r="2959" spans="1:13" x14ac:dyDescent="0.3">
      <c r="A2959">
        <v>1479</v>
      </c>
      <c r="B2959">
        <v>0.222494299299553</v>
      </c>
      <c r="C2959">
        <v>0.21968404612562401</v>
      </c>
      <c r="D2959">
        <v>0.26497976588424899</v>
      </c>
      <c r="E2959">
        <v>-8.6149415028553094</v>
      </c>
      <c r="F2959">
        <v>9.7582681255609902</v>
      </c>
      <c r="G2959">
        <v>37.470481030266598</v>
      </c>
      <c r="H2959">
        <v>-0.136514339704495</v>
      </c>
      <c r="I2959">
        <v>-0.39614184160504701</v>
      </c>
      <c r="J2959">
        <v>-0.661385616753556</v>
      </c>
      <c r="K2959">
        <v>-9.28558758325428</v>
      </c>
      <c r="L2959">
        <v>1.3537710532074401</v>
      </c>
      <c r="M2959">
        <v>128</v>
      </c>
    </row>
    <row r="2961" spans="1:13" x14ac:dyDescent="0.3">
      <c r="A2961">
        <v>1480</v>
      </c>
      <c r="B2961">
        <v>0.22337830825965199</v>
      </c>
      <c r="C2961">
        <v>0.22027326178040499</v>
      </c>
      <c r="D2961">
        <v>0.26500637333728699</v>
      </c>
      <c r="E2961">
        <v>-8.9494887411364594</v>
      </c>
      <c r="F2961">
        <v>9.9076694313818301</v>
      </c>
      <c r="G2961">
        <v>37.198465778773503</v>
      </c>
      <c r="H2961">
        <v>-0.14413039756594601</v>
      </c>
      <c r="I2961">
        <v>-0.39092363555686799</v>
      </c>
      <c r="J2961">
        <v>-0.64912705533694903</v>
      </c>
      <c r="K2961">
        <v>-9.2798659340380691</v>
      </c>
      <c r="L2961">
        <v>1.32535513146978</v>
      </c>
      <c r="M2961">
        <v>128</v>
      </c>
    </row>
    <row r="2963" spans="1:13" x14ac:dyDescent="0.3">
      <c r="A2963">
        <v>1481</v>
      </c>
      <c r="B2963">
        <v>0.223985428298937</v>
      </c>
      <c r="C2963">
        <v>0.220638492209174</v>
      </c>
      <c r="D2963">
        <v>0.26497498913918699</v>
      </c>
      <c r="E2963">
        <v>-8.8792107377802392</v>
      </c>
      <c r="F2963">
        <v>9.9627986901700698</v>
      </c>
      <c r="G2963">
        <v>37.543903673348801</v>
      </c>
      <c r="H2963">
        <v>-0.133323553489755</v>
      </c>
      <c r="I2963">
        <v>-0.37811982845282699</v>
      </c>
      <c r="J2963">
        <v>-0.64897724363802001</v>
      </c>
      <c r="K2963">
        <v>-9.2758752039124808</v>
      </c>
      <c r="L2963">
        <v>1.37100812248485</v>
      </c>
      <c r="M2963">
        <v>128</v>
      </c>
    </row>
    <row r="2965" spans="1:13" x14ac:dyDescent="0.3">
      <c r="A2965">
        <v>1482</v>
      </c>
      <c r="B2965">
        <v>0.22488739562290999</v>
      </c>
      <c r="C2965">
        <v>0.221188543602445</v>
      </c>
      <c r="D2965">
        <v>0.26497308935017799</v>
      </c>
      <c r="E2965">
        <v>-9.1142877205774102</v>
      </c>
      <c r="F2965">
        <v>10.279902375019301</v>
      </c>
      <c r="G2965">
        <v>37.672931168461801</v>
      </c>
      <c r="H2965">
        <v>-0.123885673274514</v>
      </c>
      <c r="I2965">
        <v>-0.393898639373227</v>
      </c>
      <c r="J2965">
        <v>-0.67515749389262902</v>
      </c>
      <c r="K2965">
        <v>-9.2835681776485597</v>
      </c>
      <c r="L2965">
        <v>1.35850704016372</v>
      </c>
      <c r="M2965">
        <v>128</v>
      </c>
    </row>
    <row r="2967" spans="1:13" x14ac:dyDescent="0.3">
      <c r="A2967">
        <v>1483</v>
      </c>
      <c r="B2967">
        <v>0.22574396797756599</v>
      </c>
      <c r="C2967">
        <v>0.22172315824907099</v>
      </c>
      <c r="D2967">
        <v>0.26497350384682899</v>
      </c>
      <c r="E2967">
        <v>-8.9030111267935403</v>
      </c>
      <c r="F2967">
        <v>10.619585480260399</v>
      </c>
      <c r="G2967">
        <v>37.608204467775899</v>
      </c>
      <c r="H2967">
        <v>-0.12754132271694099</v>
      </c>
      <c r="I2967">
        <v>-0.389357017499397</v>
      </c>
      <c r="J2967">
        <v>-0.68795273296099602</v>
      </c>
      <c r="K2967">
        <v>-9.2622922971596999</v>
      </c>
      <c r="L2967">
        <v>1.3548288370961501</v>
      </c>
      <c r="M2967">
        <v>128</v>
      </c>
    </row>
    <row r="2969" spans="1:13" x14ac:dyDescent="0.3">
      <c r="A2969">
        <v>1484</v>
      </c>
      <c r="B2969">
        <v>0.226317791814348</v>
      </c>
      <c r="C2969">
        <v>0.22205514562756401</v>
      </c>
      <c r="D2969">
        <v>0.26495542080167001</v>
      </c>
      <c r="E2969">
        <v>-8.8505204277109506</v>
      </c>
      <c r="F2969">
        <v>10.5586831418213</v>
      </c>
      <c r="G2969">
        <v>37.592206190854903</v>
      </c>
      <c r="H2969">
        <v>-0.126323904210421</v>
      </c>
      <c r="I2969">
        <v>-0.37604751939075298</v>
      </c>
      <c r="J2969">
        <v>-0.68472029979562798</v>
      </c>
      <c r="K2969">
        <v>-9.2915977189855994</v>
      </c>
      <c r="L2969">
        <v>1.3441548360373301</v>
      </c>
      <c r="M2969">
        <v>128</v>
      </c>
    </row>
    <row r="2971" spans="1:13" x14ac:dyDescent="0.3">
      <c r="A2971">
        <v>1485</v>
      </c>
      <c r="B2971">
        <v>0.22718840374013999</v>
      </c>
      <c r="C2971">
        <v>0.222564071049241</v>
      </c>
      <c r="D2971">
        <v>0.26495547743213399</v>
      </c>
      <c r="E2971">
        <v>-9.0253291917243299</v>
      </c>
      <c r="F2971">
        <v>10.4637372773448</v>
      </c>
      <c r="G2971">
        <v>37.565179296127603</v>
      </c>
      <c r="H2971">
        <v>-0.127858178914947</v>
      </c>
      <c r="I2971">
        <v>-0.36934099369395701</v>
      </c>
      <c r="J2971">
        <v>-0.66051501778425004</v>
      </c>
      <c r="K2971">
        <v>-9.2817170558433197</v>
      </c>
      <c r="L2971">
        <v>1.3418709844594301</v>
      </c>
      <c r="M2971">
        <v>128</v>
      </c>
    </row>
    <row r="2973" spans="1:13" x14ac:dyDescent="0.3">
      <c r="A2973">
        <v>1486</v>
      </c>
      <c r="B2973">
        <v>0.227744003275648</v>
      </c>
      <c r="C2973">
        <v>0.22292383642556801</v>
      </c>
      <c r="D2973">
        <v>0.26498175594494</v>
      </c>
      <c r="E2973">
        <v>-8.9699703773225696</v>
      </c>
      <c r="F2973">
        <v>10.4116779548255</v>
      </c>
      <c r="G2973">
        <v>37.619403648599601</v>
      </c>
      <c r="H2973">
        <v>-0.12477631537410799</v>
      </c>
      <c r="I2973">
        <v>-0.35994791364439099</v>
      </c>
      <c r="J2973">
        <v>-0.63535411728595703</v>
      </c>
      <c r="K2973">
        <v>-9.2860683941127906</v>
      </c>
      <c r="L2973">
        <v>1.32549937472733</v>
      </c>
      <c r="M2973">
        <v>128</v>
      </c>
    </row>
    <row r="2975" spans="1:13" x14ac:dyDescent="0.3">
      <c r="A2975">
        <v>1487</v>
      </c>
      <c r="B2975">
        <v>0.22860879342472701</v>
      </c>
      <c r="C2975">
        <v>0.22342396570061099</v>
      </c>
      <c r="D2975">
        <v>0.265056756502345</v>
      </c>
      <c r="E2975">
        <v>-8.9279358761687195</v>
      </c>
      <c r="F2975">
        <v>10.607042215394401</v>
      </c>
      <c r="G2975">
        <v>37.384094206218798</v>
      </c>
      <c r="H2975">
        <v>-0.119369110657672</v>
      </c>
      <c r="I2975">
        <v>-0.35470043045919802</v>
      </c>
      <c r="J2975">
        <v>-0.63522927083932401</v>
      </c>
      <c r="K2975">
        <v>-9.2754184335969008</v>
      </c>
      <c r="L2975">
        <v>1.3128300086057101</v>
      </c>
      <c r="M2975">
        <v>128</v>
      </c>
    </row>
    <row r="2977" spans="1:13" x14ac:dyDescent="0.3">
      <c r="A2977">
        <v>1488</v>
      </c>
      <c r="B2977">
        <v>0.229178599140377</v>
      </c>
      <c r="C2977">
        <v>0.22375660242282999</v>
      </c>
      <c r="D2977">
        <v>0.265055880181717</v>
      </c>
      <c r="E2977">
        <v>-8.7194560907631704</v>
      </c>
      <c r="F2977">
        <v>10.8629380763204</v>
      </c>
      <c r="G2977">
        <v>37.350746009761799</v>
      </c>
      <c r="H2977">
        <v>-0.107972706398062</v>
      </c>
      <c r="I2977">
        <v>-0.34269081942825502</v>
      </c>
      <c r="J2977">
        <v>-0.63410639970652505</v>
      </c>
      <c r="K2977">
        <v>-9.30397859859211</v>
      </c>
      <c r="L2977">
        <v>1.3148974952972901</v>
      </c>
      <c r="M2977">
        <v>128</v>
      </c>
    </row>
    <row r="2979" spans="1:13" x14ac:dyDescent="0.3">
      <c r="A2979">
        <v>1489</v>
      </c>
      <c r="B2979">
        <v>0.230038872303577</v>
      </c>
      <c r="C2979">
        <v>0.224245349384778</v>
      </c>
      <c r="D2979">
        <v>0.26506783589649402</v>
      </c>
      <c r="E2979">
        <v>-8.5698865596655001</v>
      </c>
      <c r="F2979">
        <v>11.071044395159801</v>
      </c>
      <c r="G2979">
        <v>37.584865968253403</v>
      </c>
      <c r="H2979">
        <v>-9.5662103969423207E-2</v>
      </c>
      <c r="I2979">
        <v>-0.32985411396224401</v>
      </c>
      <c r="J2979">
        <v>-0.64294947196143404</v>
      </c>
      <c r="K2979">
        <v>-9.2984252331763795</v>
      </c>
      <c r="L2979">
        <v>1.3136714276081001</v>
      </c>
      <c r="M2979">
        <v>128</v>
      </c>
    </row>
    <row r="2981" spans="1:13" x14ac:dyDescent="0.3">
      <c r="A2981">
        <v>1490</v>
      </c>
      <c r="B2981">
        <v>0.23058748972499599</v>
      </c>
      <c r="C2981">
        <v>0.224554494830706</v>
      </c>
      <c r="D2981">
        <v>0.26502367834338503</v>
      </c>
      <c r="E2981">
        <v>-8.2964540013545598</v>
      </c>
      <c r="F2981">
        <v>11.121589886022299</v>
      </c>
      <c r="G2981">
        <v>37.928920641194502</v>
      </c>
      <c r="H2981">
        <v>-9.6401629247757206E-2</v>
      </c>
      <c r="I2981">
        <v>-0.31103433637490102</v>
      </c>
      <c r="J2981">
        <v>-0.66468227342095398</v>
      </c>
      <c r="K2981">
        <v>-9.3045555716223198</v>
      </c>
      <c r="L2981">
        <v>1.2987903315373599</v>
      </c>
      <c r="M2981">
        <v>128</v>
      </c>
    </row>
    <row r="2983" spans="1:13" x14ac:dyDescent="0.3">
      <c r="A2983">
        <v>1491</v>
      </c>
      <c r="B2983">
        <v>0.231423180281628</v>
      </c>
      <c r="C2983">
        <v>0.22501550001634299</v>
      </c>
      <c r="D2983">
        <v>0.26497322385465799</v>
      </c>
      <c r="E2983">
        <v>-8.5846010068131804</v>
      </c>
      <c r="F2983">
        <v>11.035919573392301</v>
      </c>
      <c r="G2983">
        <v>37.892811038237397</v>
      </c>
      <c r="H2983">
        <v>-0.10375048482895501</v>
      </c>
      <c r="I2983">
        <v>-0.30961062692911501</v>
      </c>
      <c r="J2983">
        <v>-0.66552924713205497</v>
      </c>
      <c r="K2983">
        <v>-9.2744808524228102</v>
      </c>
      <c r="L2983">
        <v>1.2990066964236899</v>
      </c>
      <c r="M2983">
        <v>128</v>
      </c>
    </row>
    <row r="2985" spans="1:13" x14ac:dyDescent="0.3">
      <c r="A2985">
        <v>1492</v>
      </c>
      <c r="B2985">
        <v>0.232227515214112</v>
      </c>
      <c r="C2985">
        <v>0.22546669801394201</v>
      </c>
      <c r="D2985">
        <v>0.264928592751974</v>
      </c>
      <c r="E2985">
        <v>-8.9456551205896204</v>
      </c>
      <c r="F2985">
        <v>10.8524469276328</v>
      </c>
      <c r="G2985">
        <v>37.6984460818299</v>
      </c>
      <c r="H2985">
        <v>-0.11165155007311001</v>
      </c>
      <c r="I2985">
        <v>-0.32294612482804202</v>
      </c>
      <c r="J2985">
        <v>-0.64655142123996601</v>
      </c>
      <c r="K2985">
        <v>-9.3047478959657202</v>
      </c>
      <c r="L2985">
        <v>1.29677092593164</v>
      </c>
      <c r="M2985">
        <v>128</v>
      </c>
    </row>
    <row r="2987" spans="1:13" x14ac:dyDescent="0.3">
      <c r="A2987">
        <v>1493</v>
      </c>
      <c r="B2987">
        <v>0.23277770375176801</v>
      </c>
      <c r="C2987">
        <v>0.22574550852688499</v>
      </c>
      <c r="D2987">
        <v>0.26491523278951701</v>
      </c>
      <c r="E2987">
        <v>-8.7414529038716093</v>
      </c>
      <c r="F2987">
        <v>10.854745712849899</v>
      </c>
      <c r="G2987">
        <v>37.550274245955599</v>
      </c>
      <c r="H2987">
        <v>-9.9845518170826306E-2</v>
      </c>
      <c r="I2987">
        <v>-0.32451359218881098</v>
      </c>
      <c r="J2987">
        <v>-0.62853893934086802</v>
      </c>
      <c r="K2987">
        <v>-9.2972953276588903</v>
      </c>
      <c r="L2987">
        <v>1.29592950692925</v>
      </c>
      <c r="M2987">
        <v>128</v>
      </c>
    </row>
    <row r="2989" spans="1:13" x14ac:dyDescent="0.3">
      <c r="A2989">
        <v>1494</v>
      </c>
      <c r="B2989">
        <v>0.23358452754378101</v>
      </c>
      <c r="C2989">
        <v>0.22618795360129701</v>
      </c>
      <c r="D2989">
        <v>0.26495185706752</v>
      </c>
      <c r="E2989">
        <v>-8.4068448573536791</v>
      </c>
      <c r="F2989">
        <v>11.182153029648999</v>
      </c>
      <c r="G2989">
        <v>37.366850037860303</v>
      </c>
      <c r="H2989">
        <v>-9.0108994700454095E-2</v>
      </c>
      <c r="I2989">
        <v>-0.342542192148096</v>
      </c>
      <c r="J2989">
        <v>-0.61169209529680102</v>
      </c>
      <c r="K2989">
        <v>-9.3261199386262792</v>
      </c>
      <c r="L2989">
        <v>1.29828548013593</v>
      </c>
      <c r="M2989">
        <v>128</v>
      </c>
    </row>
    <row r="2991" spans="1:13" x14ac:dyDescent="0.3">
      <c r="A2991">
        <v>1495</v>
      </c>
      <c r="B2991">
        <v>0.234117426199493</v>
      </c>
      <c r="C2991">
        <v>0.226463018726654</v>
      </c>
      <c r="D2991">
        <v>0.26496175938336902</v>
      </c>
      <c r="E2991">
        <v>-8.2326656135203802</v>
      </c>
      <c r="F2991">
        <v>11.5103069862671</v>
      </c>
      <c r="G2991">
        <v>37.251939900361101</v>
      </c>
      <c r="H2991">
        <v>-8.2963028182285001E-2</v>
      </c>
      <c r="I2991">
        <v>-0.35031690792173098</v>
      </c>
      <c r="J2991">
        <v>-0.59469026967187499</v>
      </c>
      <c r="K2991">
        <v>-9.3042911256501402</v>
      </c>
      <c r="L2991">
        <v>1.29381393915183</v>
      </c>
      <c r="M2991">
        <v>128</v>
      </c>
    </row>
    <row r="2993" spans="1:13" x14ac:dyDescent="0.3">
      <c r="A2993">
        <v>1496</v>
      </c>
      <c r="B2993">
        <v>0.23493477052377701</v>
      </c>
      <c r="C2993">
        <v>0.226887943470994</v>
      </c>
      <c r="D2993">
        <v>0.265011071876746</v>
      </c>
      <c r="E2993">
        <v>-8.1628223586267499</v>
      </c>
      <c r="F2993">
        <v>11.642167944624401</v>
      </c>
      <c r="G2993">
        <v>37.268037000701099</v>
      </c>
      <c r="H2993">
        <v>-7.6732810653643999E-2</v>
      </c>
      <c r="I2993">
        <v>-0.34824351201834802</v>
      </c>
      <c r="J2993">
        <v>-0.58162882845244601</v>
      </c>
      <c r="K2993">
        <v>-9.3264565062272293</v>
      </c>
      <c r="L2993">
        <v>1.2987182099085799</v>
      </c>
      <c r="M2993">
        <v>128</v>
      </c>
    </row>
    <row r="2995" spans="1:13" x14ac:dyDescent="0.3">
      <c r="A2995">
        <v>1497</v>
      </c>
      <c r="B2995">
        <v>0.23546412627174901</v>
      </c>
      <c r="C2995">
        <v>0.22716351071316801</v>
      </c>
      <c r="D2995">
        <v>0.265021115985485</v>
      </c>
      <c r="E2995">
        <v>-8.3129085548869792</v>
      </c>
      <c r="F2995">
        <v>11.7360263964302</v>
      </c>
      <c r="G2995">
        <v>37.202526669919898</v>
      </c>
      <c r="H2995">
        <v>-7.9322246368956101E-2</v>
      </c>
      <c r="I2995">
        <v>-0.34263198745087797</v>
      </c>
      <c r="J2995">
        <v>-0.56645848741370997</v>
      </c>
      <c r="K2995">
        <v>-9.3146045185650799</v>
      </c>
      <c r="L2995">
        <v>1.27825970787919</v>
      </c>
      <c r="M2995">
        <v>128</v>
      </c>
    </row>
    <row r="2997" spans="1:13" x14ac:dyDescent="0.3">
      <c r="A2997">
        <v>1498</v>
      </c>
      <c r="B2997">
        <v>0.236263487368535</v>
      </c>
      <c r="C2997">
        <v>0.227591118535661</v>
      </c>
      <c r="D2997">
        <v>0.26504724032433902</v>
      </c>
      <c r="E2997">
        <v>-8.5723022303080203</v>
      </c>
      <c r="F2997">
        <v>11.8076155537355</v>
      </c>
      <c r="G2997">
        <v>37.209602623253801</v>
      </c>
      <c r="H2997">
        <v>-7.8077652144465506E-2</v>
      </c>
      <c r="I2997">
        <v>-0.34074910992313501</v>
      </c>
      <c r="J2997">
        <v>-0.55637640314250503</v>
      </c>
      <c r="K2997">
        <v>-9.3142198698782703</v>
      </c>
      <c r="L2997">
        <v>1.27580757250081</v>
      </c>
      <c r="M2997">
        <v>128</v>
      </c>
    </row>
    <row r="2999" spans="1:13" x14ac:dyDescent="0.3">
      <c r="A2999">
        <v>1499</v>
      </c>
      <c r="B2999">
        <v>0.23680888319546001</v>
      </c>
      <c r="C2999">
        <v>0.22782972937985299</v>
      </c>
      <c r="D2999">
        <v>0.265040353961839</v>
      </c>
      <c r="E2999">
        <v>-8.4664240505540906</v>
      </c>
      <c r="F2999">
        <v>12.1293855810676</v>
      </c>
      <c r="G2999">
        <v>37.264557797403398</v>
      </c>
      <c r="H2999">
        <v>-7.5574775311680706E-2</v>
      </c>
      <c r="I2999">
        <v>-0.33468662089234302</v>
      </c>
      <c r="J2999">
        <v>-0.565233584782045</v>
      </c>
      <c r="K2999">
        <v>-9.3290048037773108</v>
      </c>
      <c r="L2999">
        <v>1.2246012160699999</v>
      </c>
      <c r="M2999">
        <v>128</v>
      </c>
    </row>
    <row r="3001" spans="1:13" x14ac:dyDescent="0.3">
      <c r="A3001">
        <v>1500</v>
      </c>
      <c r="B3001">
        <v>0.23763270269105</v>
      </c>
      <c r="C3001">
        <v>0.22818731967383599</v>
      </c>
      <c r="D3001">
        <v>0.26503134727762101</v>
      </c>
      <c r="E3001">
        <v>-8.4497409648407107</v>
      </c>
      <c r="F3001">
        <v>12.453163121867499</v>
      </c>
      <c r="G3001">
        <v>37.272167666553301</v>
      </c>
      <c r="H3001">
        <v>-7.5807708835551005E-2</v>
      </c>
      <c r="I3001">
        <v>-0.32956335747510102</v>
      </c>
      <c r="J3001">
        <v>-0.58212506257444196</v>
      </c>
      <c r="K3001">
        <v>-9.3250621547375694</v>
      </c>
      <c r="L3001">
        <v>1.2259715270167399</v>
      </c>
      <c r="M3001">
        <v>128</v>
      </c>
    </row>
    <row r="3003" spans="1:13" x14ac:dyDescent="0.3">
      <c r="A3003">
        <v>1501</v>
      </c>
      <c r="B3003">
        <v>0.23814900059830901</v>
      </c>
      <c r="C3003">
        <v>0.228427466358224</v>
      </c>
      <c r="D3003">
        <v>0.26502174534601203</v>
      </c>
      <c r="E3003">
        <v>-8.49544791642208</v>
      </c>
      <c r="F3003">
        <v>12.5877764035135</v>
      </c>
      <c r="G3003">
        <v>37.256099087244998</v>
      </c>
      <c r="H3003">
        <v>-7.2998122252153103E-2</v>
      </c>
      <c r="I3003">
        <v>-0.32470821445683301</v>
      </c>
      <c r="J3003">
        <v>-0.59099824367007503</v>
      </c>
      <c r="K3003">
        <v>-9.3411212374116399</v>
      </c>
      <c r="L3003">
        <v>1.2267648649332701</v>
      </c>
      <c r="M3003">
        <v>128</v>
      </c>
    </row>
    <row r="3005" spans="1:13" x14ac:dyDescent="0.3">
      <c r="A3005">
        <v>1502</v>
      </c>
      <c r="B3005">
        <v>0.23892834817005901</v>
      </c>
      <c r="C3005">
        <v>0.228768595159202</v>
      </c>
      <c r="D3005">
        <v>0.26498800342261197</v>
      </c>
      <c r="E3005">
        <v>-8.4091598766058109</v>
      </c>
      <c r="F3005">
        <v>12.523023415860401</v>
      </c>
      <c r="G3005">
        <v>37.250521581532901</v>
      </c>
      <c r="H3005">
        <v>-6.9864659708128399E-2</v>
      </c>
      <c r="I3005">
        <v>-0.30754938724571701</v>
      </c>
      <c r="J3005">
        <v>-0.59782649962541601</v>
      </c>
      <c r="K3005">
        <v>-9.3533097926747502</v>
      </c>
      <c r="L3005">
        <v>1.2246252566129201</v>
      </c>
      <c r="M3005">
        <v>128</v>
      </c>
    </row>
    <row r="3007" spans="1:13" x14ac:dyDescent="0.3">
      <c r="A3007">
        <v>1503</v>
      </c>
      <c r="B3007">
        <v>0.239685153195655</v>
      </c>
      <c r="C3007">
        <v>0.229117286412962</v>
      </c>
      <c r="D3007">
        <v>0.264973275418042</v>
      </c>
      <c r="E3007">
        <v>-8.2437081235593492</v>
      </c>
      <c r="F3007">
        <v>12.4587414364946</v>
      </c>
      <c r="G3007">
        <v>37.300169226832303</v>
      </c>
      <c r="H3007">
        <v>-6.3177007332219703E-2</v>
      </c>
      <c r="I3007">
        <v>-0.27776093728670098</v>
      </c>
      <c r="J3007">
        <v>-0.61353477313172999</v>
      </c>
      <c r="K3007">
        <v>-9.3603296312089306</v>
      </c>
      <c r="L3007">
        <v>1.2166197558188101</v>
      </c>
      <c r="M3007">
        <v>128</v>
      </c>
    </row>
    <row r="3009" spans="1:13" x14ac:dyDescent="0.3">
      <c r="A3009">
        <v>1504</v>
      </c>
      <c r="B3009">
        <v>0.240196119150759</v>
      </c>
      <c r="C3009">
        <v>0.22933868922985101</v>
      </c>
      <c r="D3009">
        <v>0.26498344965546</v>
      </c>
      <c r="E3009">
        <v>-8.1410918413705993</v>
      </c>
      <c r="F3009">
        <v>12.290288567067799</v>
      </c>
      <c r="G3009">
        <v>37.276487603000596</v>
      </c>
      <c r="H3009">
        <v>-5.8668478292237397E-2</v>
      </c>
      <c r="I3009">
        <v>-0.271463887591192</v>
      </c>
      <c r="J3009">
        <v>-0.61448140219415603</v>
      </c>
      <c r="K3009">
        <v>-9.3476121840014592</v>
      </c>
      <c r="L3009">
        <v>1.24356920443803</v>
      </c>
      <c r="M3009">
        <v>128</v>
      </c>
    </row>
    <row r="3011" spans="1:13" x14ac:dyDescent="0.3">
      <c r="A3011">
        <v>1505</v>
      </c>
      <c r="B3011">
        <v>0.240956194108394</v>
      </c>
      <c r="C3011">
        <v>0.22965737928531199</v>
      </c>
      <c r="D3011">
        <v>0.26500973911113901</v>
      </c>
      <c r="E3011">
        <v>-8.00973335599015</v>
      </c>
      <c r="F3011">
        <v>12.1743163472671</v>
      </c>
      <c r="G3011">
        <v>36.8963801303317</v>
      </c>
      <c r="H3011">
        <v>-5.9861522186456302E-2</v>
      </c>
      <c r="I3011">
        <v>-0.258453239035281</v>
      </c>
      <c r="J3011">
        <v>-0.59629048882851798</v>
      </c>
      <c r="K3011">
        <v>-9.3852837147653503</v>
      </c>
      <c r="L3011">
        <v>1.2603014223140101</v>
      </c>
      <c r="M3011">
        <v>128</v>
      </c>
    </row>
    <row r="3013" spans="1:13" x14ac:dyDescent="0.3">
      <c r="A3013">
        <v>1506</v>
      </c>
      <c r="B3013">
        <v>0.241465094871083</v>
      </c>
      <c r="C3013">
        <v>0.22987050764985101</v>
      </c>
      <c r="D3013">
        <v>0.26502739909526601</v>
      </c>
      <c r="E3013">
        <v>-7.9983504017490796</v>
      </c>
      <c r="F3013">
        <v>12.158778730766199</v>
      </c>
      <c r="G3013">
        <v>36.8439842392755</v>
      </c>
      <c r="H3013">
        <v>-5.6529179473076598E-2</v>
      </c>
      <c r="I3013">
        <v>-0.26598347469733602</v>
      </c>
      <c r="J3013">
        <v>-0.58831310211735</v>
      </c>
      <c r="K3013">
        <v>-9.3898273773782304</v>
      </c>
      <c r="L3013">
        <v>1.2522237998911301</v>
      </c>
      <c r="M3013">
        <v>128</v>
      </c>
    </row>
    <row r="3015" spans="1:13" x14ac:dyDescent="0.3">
      <c r="A3015">
        <v>1507</v>
      </c>
      <c r="B3015">
        <v>0.24221156687315101</v>
      </c>
      <c r="C3015">
        <v>0.23019189088800401</v>
      </c>
      <c r="D3015">
        <v>0.265049678919485</v>
      </c>
      <c r="E3015">
        <v>-7.5250375862161603</v>
      </c>
      <c r="F3015">
        <v>12.5164644251113</v>
      </c>
      <c r="G3015">
        <v>36.775696670281299</v>
      </c>
      <c r="H3015">
        <v>-5.4596393316484797E-2</v>
      </c>
      <c r="I3015">
        <v>-0.27110942280005501</v>
      </c>
      <c r="J3015">
        <v>-0.58023027298874097</v>
      </c>
      <c r="K3015">
        <v>-9.4121850822987199</v>
      </c>
      <c r="L3015">
        <v>1.23138064917492</v>
      </c>
      <c r="M3015">
        <v>128</v>
      </c>
    </row>
    <row r="3017" spans="1:13" x14ac:dyDescent="0.3">
      <c r="A3017">
        <v>1508</v>
      </c>
      <c r="B3017">
        <v>0.24270163053139299</v>
      </c>
      <c r="C3017">
        <v>0.230376131261358</v>
      </c>
      <c r="D3017">
        <v>0.26501439719611602</v>
      </c>
      <c r="E3017">
        <v>-7.5533668062244699</v>
      </c>
      <c r="F3017">
        <v>12.721068323267399</v>
      </c>
      <c r="G3017">
        <v>36.7645573956937</v>
      </c>
      <c r="H3017">
        <v>-5.5930817740307302E-2</v>
      </c>
      <c r="I3017">
        <v>-0.28163235458714198</v>
      </c>
      <c r="J3017">
        <v>-0.57924935183562998</v>
      </c>
      <c r="K3017">
        <v>-9.4096848658344907</v>
      </c>
      <c r="L3017">
        <v>1.1692118051701901</v>
      </c>
      <c r="M3017">
        <v>128</v>
      </c>
    </row>
    <row r="3019" spans="1:13" x14ac:dyDescent="0.3">
      <c r="A3019">
        <v>1509</v>
      </c>
      <c r="B3019">
        <v>0.24343366092820601</v>
      </c>
      <c r="C3019">
        <v>0.23068802052263601</v>
      </c>
      <c r="D3019">
        <v>0.26499590658276001</v>
      </c>
      <c r="E3019">
        <v>-7.9623739606261896</v>
      </c>
      <c r="F3019">
        <v>12.7775024398992</v>
      </c>
      <c r="G3019">
        <v>36.806624946742403</v>
      </c>
      <c r="H3019">
        <v>-6.4749994263303606E-2</v>
      </c>
      <c r="I3019">
        <v>-0.29390503446459498</v>
      </c>
      <c r="J3019">
        <v>-0.57016657157992501</v>
      </c>
      <c r="K3019">
        <v>-9.3971116618845798</v>
      </c>
      <c r="L3019">
        <v>1.23395298726792</v>
      </c>
      <c r="M3019">
        <v>128</v>
      </c>
    </row>
    <row r="3021" spans="1:13" x14ac:dyDescent="0.3">
      <c r="A3021">
        <v>1510</v>
      </c>
      <c r="B3021">
        <v>0.243946155070351</v>
      </c>
      <c r="C3021">
        <v>0.23088847668028101</v>
      </c>
      <c r="D3021">
        <v>0.264994041385963</v>
      </c>
      <c r="E3021">
        <v>-7.9934869834436704</v>
      </c>
      <c r="F3021">
        <v>12.4983057040071</v>
      </c>
      <c r="G3021">
        <v>36.813244308962602</v>
      </c>
      <c r="H3021">
        <v>-5.9003087979459301E-2</v>
      </c>
      <c r="I3021">
        <v>-0.28927446621415698</v>
      </c>
      <c r="J3021">
        <v>-0.56212645067808897</v>
      </c>
      <c r="K3021">
        <v>-9.39057263420891</v>
      </c>
      <c r="L3021">
        <v>1.2237838376105401</v>
      </c>
      <c r="M3021">
        <v>128</v>
      </c>
    </row>
    <row r="3023" spans="1:13" x14ac:dyDescent="0.3">
      <c r="A3023">
        <v>1511</v>
      </c>
      <c r="B3023">
        <v>0.24466598963752501</v>
      </c>
      <c r="C3023">
        <v>0.23115799161578399</v>
      </c>
      <c r="D3023">
        <v>0.26496531941686902</v>
      </c>
      <c r="E3023">
        <v>-7.9231426793935</v>
      </c>
      <c r="F3023">
        <v>12.8806899963903</v>
      </c>
      <c r="G3023">
        <v>36.715691263463299</v>
      </c>
      <c r="H3023">
        <v>-6.4685959591262707E-2</v>
      </c>
      <c r="I3023">
        <v>-0.29084175914610999</v>
      </c>
      <c r="J3023">
        <v>-0.575002720476673</v>
      </c>
      <c r="K3023">
        <v>-9.4146372176771003</v>
      </c>
      <c r="L3023">
        <v>1.2227260537218301</v>
      </c>
      <c r="M3023">
        <v>128</v>
      </c>
    </row>
    <row r="3025" spans="1:13" x14ac:dyDescent="0.3">
      <c r="A3025">
        <v>1512</v>
      </c>
      <c r="B3025">
        <v>0.245377026514359</v>
      </c>
      <c r="C3025">
        <v>0.23142347381508899</v>
      </c>
      <c r="D3025">
        <v>0.26494116942709001</v>
      </c>
      <c r="E3025">
        <v>-7.8992312498797599</v>
      </c>
      <c r="F3025">
        <v>13.240646851826</v>
      </c>
      <c r="G3025">
        <v>36.510153210720702</v>
      </c>
      <c r="H3025">
        <v>-7.1040069428618999E-2</v>
      </c>
      <c r="I3025">
        <v>-0.30183871841460203</v>
      </c>
      <c r="J3025">
        <v>-0.59294237934504301</v>
      </c>
      <c r="K3025">
        <v>-9.41160810926851</v>
      </c>
      <c r="L3025">
        <v>1.21611490441738</v>
      </c>
      <c r="M3025">
        <v>128</v>
      </c>
    </row>
    <row r="3027" spans="1:13" x14ac:dyDescent="0.3">
      <c r="A3027">
        <v>1513</v>
      </c>
      <c r="B3027">
        <v>0.24584600433939899</v>
      </c>
      <c r="C3027">
        <v>0.23160167855160199</v>
      </c>
      <c r="D3027">
        <v>0.26494915573798999</v>
      </c>
      <c r="E3027">
        <v>-7.9396345011393201</v>
      </c>
      <c r="F3027">
        <v>13.3345214743804</v>
      </c>
      <c r="G3027">
        <v>36.555937437623697</v>
      </c>
      <c r="H3027">
        <v>-6.9552261223198505E-2</v>
      </c>
      <c r="I3027">
        <v>-0.31402290687267698</v>
      </c>
      <c r="J3027">
        <v>-0.59892038287945004</v>
      </c>
      <c r="K3027">
        <v>-9.4199501776635799</v>
      </c>
      <c r="L3027">
        <v>1.21399933663996</v>
      </c>
      <c r="M3027">
        <v>128</v>
      </c>
    </row>
    <row r="3029" spans="1:13" x14ac:dyDescent="0.3">
      <c r="A3029">
        <v>1514</v>
      </c>
      <c r="B3029">
        <v>0.246542302720621</v>
      </c>
      <c r="C3029">
        <v>0.23183985679785701</v>
      </c>
      <c r="D3029">
        <v>0.264949544866456</v>
      </c>
      <c r="E3029">
        <v>-7.7762518679918404</v>
      </c>
      <c r="F3029">
        <v>13.2981561378534</v>
      </c>
      <c r="G3029">
        <v>36.678916912456103</v>
      </c>
      <c r="H3029">
        <v>-7.1434397739866998E-2</v>
      </c>
      <c r="I3029">
        <v>-0.29816926084739498</v>
      </c>
      <c r="J3029">
        <v>-0.59777821898251904</v>
      </c>
      <c r="K3029">
        <v>-9.4239409077891807</v>
      </c>
      <c r="L3029">
        <v>1.20101744346031</v>
      </c>
      <c r="M3029">
        <v>128</v>
      </c>
    </row>
    <row r="3031" spans="1:13" x14ac:dyDescent="0.3">
      <c r="A3031">
        <v>1515</v>
      </c>
      <c r="B3031">
        <v>0.24698922100698101</v>
      </c>
      <c r="C3031">
        <v>0.23201583687503499</v>
      </c>
      <c r="D3031">
        <v>0.26499972878955702</v>
      </c>
      <c r="E3031">
        <v>-7.6306542430831898</v>
      </c>
      <c r="F3031">
        <v>13.1160251375354</v>
      </c>
      <c r="G3031">
        <v>36.613875840971403</v>
      </c>
      <c r="H3031">
        <v>-6.6394754584906596E-2</v>
      </c>
      <c r="I3031">
        <v>-0.28636408767449201</v>
      </c>
      <c r="J3031">
        <v>-0.58769116257328902</v>
      </c>
      <c r="K3031">
        <v>-9.4236043401882199</v>
      </c>
      <c r="L3031">
        <v>1.1986374297107101</v>
      </c>
      <c r="M3031">
        <v>128</v>
      </c>
    </row>
    <row r="3033" spans="1:13" x14ac:dyDescent="0.3">
      <c r="A3033">
        <v>1516</v>
      </c>
      <c r="B3033">
        <v>0.24767246636787399</v>
      </c>
      <c r="C3033">
        <v>0.23224887664197</v>
      </c>
      <c r="D3033">
        <v>0.26497204330645702</v>
      </c>
      <c r="E3033">
        <v>-7.3103695328396601</v>
      </c>
      <c r="F3033">
        <v>13.1399983527181</v>
      </c>
      <c r="G3033">
        <v>36.467236960412002</v>
      </c>
      <c r="H3033">
        <v>-6.3181820056238694E-2</v>
      </c>
      <c r="I3033">
        <v>-0.28303615865165199</v>
      </c>
      <c r="J3033">
        <v>-0.58259782450362996</v>
      </c>
      <c r="K3033">
        <v>-9.4394470579759702</v>
      </c>
      <c r="L3033">
        <v>1.1971709565922699</v>
      </c>
      <c r="M3033">
        <v>128</v>
      </c>
    </row>
    <row r="3035" spans="1:13" x14ac:dyDescent="0.3">
      <c r="A3035">
        <v>1517</v>
      </c>
      <c r="B3035">
        <v>0.24813652727514099</v>
      </c>
      <c r="C3035">
        <v>0.23238820020613399</v>
      </c>
      <c r="D3035">
        <v>0.26498619459546802</v>
      </c>
      <c r="E3035">
        <v>-7.1225919398281201</v>
      </c>
      <c r="F3035">
        <v>13.4503813602138</v>
      </c>
      <c r="G3035">
        <v>36.303507416832197</v>
      </c>
      <c r="H3035">
        <v>-6.8410151013573395E-2</v>
      </c>
      <c r="I3035">
        <v>-0.290732770838461</v>
      </c>
      <c r="J3035">
        <v>-0.57855389427876902</v>
      </c>
      <c r="K3035">
        <v>-9.4489190318885292</v>
      </c>
      <c r="L3035">
        <v>1.18899717199768</v>
      </c>
      <c r="M3035">
        <v>128</v>
      </c>
    </row>
    <row r="3037" spans="1:13" x14ac:dyDescent="0.3">
      <c r="A3037">
        <v>1518</v>
      </c>
      <c r="B3037">
        <v>0.248817020619131</v>
      </c>
      <c r="C3037">
        <v>0.23258832841458499</v>
      </c>
      <c r="D3037">
        <v>0.26501019536222498</v>
      </c>
      <c r="E3037">
        <v>-6.9626705403371698</v>
      </c>
      <c r="F3037">
        <v>13.597282983710601</v>
      </c>
      <c r="G3037">
        <v>36.307205281935097</v>
      </c>
      <c r="H3037">
        <v>-6.5945520864717E-2</v>
      </c>
      <c r="I3037">
        <v>-0.30404843500017198</v>
      </c>
      <c r="J3037">
        <v>-0.585486817743613</v>
      </c>
      <c r="K3037">
        <v>-9.4336773276739105</v>
      </c>
      <c r="L3037">
        <v>1.17724134650723</v>
      </c>
      <c r="M3037">
        <v>128</v>
      </c>
    </row>
    <row r="3039" spans="1:13" x14ac:dyDescent="0.3">
      <c r="A3039">
        <v>1519</v>
      </c>
      <c r="B3039">
        <v>0.24925090374894299</v>
      </c>
      <c r="C3039">
        <v>0.23272570873114401</v>
      </c>
      <c r="D3039">
        <v>0.26498545835046</v>
      </c>
      <c r="E3039">
        <v>-7.03869751160346</v>
      </c>
      <c r="F3039">
        <v>13.4336716586058</v>
      </c>
      <c r="G3039">
        <v>36.152617520128402</v>
      </c>
      <c r="H3039">
        <v>-6.3489553537978999E-2</v>
      </c>
      <c r="I3039">
        <v>-0.30959564886020502</v>
      </c>
      <c r="J3039">
        <v>-0.58243175625941601</v>
      </c>
      <c r="K3039">
        <v>-9.4617326412676892</v>
      </c>
      <c r="L3039">
        <v>1.1699570620008699</v>
      </c>
      <c r="M3039">
        <v>128</v>
      </c>
    </row>
    <row r="3041" spans="1:13" x14ac:dyDescent="0.3">
      <c r="A3041">
        <v>1520</v>
      </c>
      <c r="B3041">
        <v>0.24991223372122301</v>
      </c>
      <c r="C3041">
        <v>0.232920160744955</v>
      </c>
      <c r="D3041">
        <v>0.26498311536196101</v>
      </c>
      <c r="E3041">
        <v>-7.2998578601495803</v>
      </c>
      <c r="F3041">
        <v>13.3764322781297</v>
      </c>
      <c r="G3041">
        <v>36.016064304531902</v>
      </c>
      <c r="H3041">
        <v>-6.9122142073314505E-2</v>
      </c>
      <c r="I3041">
        <v>-0.30536146570547001</v>
      </c>
      <c r="J3041">
        <v>-0.57133462853416805</v>
      </c>
      <c r="K3041">
        <v>-9.4344225845045901</v>
      </c>
      <c r="L3041">
        <v>1.1708706026320299</v>
      </c>
      <c r="M3041">
        <v>128</v>
      </c>
    </row>
    <row r="3043" spans="1:13" x14ac:dyDescent="0.3">
      <c r="A3043">
        <v>1521</v>
      </c>
      <c r="B3043">
        <v>0.25037863590516102</v>
      </c>
      <c r="C3043">
        <v>0.23303775598806201</v>
      </c>
      <c r="D3043">
        <v>0.26500724260865199</v>
      </c>
      <c r="E3043">
        <v>-7.5209524592194299</v>
      </c>
      <c r="F3043">
        <v>13.357335908297999</v>
      </c>
      <c r="G3043">
        <v>35.921634985220699</v>
      </c>
      <c r="H3043">
        <v>-7.6425956689493105E-2</v>
      </c>
      <c r="I3043">
        <v>-0.30658948660821</v>
      </c>
      <c r="J3043">
        <v>-0.57527824186653997</v>
      </c>
      <c r="K3043">
        <v>-9.4392547336325698</v>
      </c>
      <c r="L3043">
        <v>1.18272259029419</v>
      </c>
      <c r="M3043">
        <v>128</v>
      </c>
    </row>
    <row r="3045" spans="1:13" x14ac:dyDescent="0.3">
      <c r="A3045">
        <v>1522</v>
      </c>
      <c r="B3045">
        <v>0.25102430748668902</v>
      </c>
      <c r="C3045">
        <v>0.23322404374678701</v>
      </c>
      <c r="D3045">
        <v>0.26496672845498398</v>
      </c>
      <c r="E3045">
        <v>-7.6548299006395197</v>
      </c>
      <c r="F3045">
        <v>13.4338688468809</v>
      </c>
      <c r="G3045">
        <v>35.755162789860798</v>
      </c>
      <c r="H3045">
        <v>-8.2878747042208906E-2</v>
      </c>
      <c r="I3045">
        <v>-0.31252604512933102</v>
      </c>
      <c r="J3045">
        <v>-0.57620182984073798</v>
      </c>
      <c r="K3045">
        <v>-9.4593526275180899</v>
      </c>
      <c r="L3045">
        <v>1.17914054939832</v>
      </c>
      <c r="M3045">
        <v>128</v>
      </c>
    </row>
    <row r="3047" spans="1:13" x14ac:dyDescent="0.3">
      <c r="A3047">
        <v>1523</v>
      </c>
      <c r="B3047">
        <v>0.251453538677537</v>
      </c>
      <c r="C3047">
        <v>0.233308934145946</v>
      </c>
      <c r="D3047">
        <v>0.264956916782286</v>
      </c>
      <c r="E3047">
        <v>-7.6463831624036898</v>
      </c>
      <c r="F3047">
        <v>13.572281276557399</v>
      </c>
      <c r="G3047">
        <v>35.630698123763302</v>
      </c>
      <c r="H3047">
        <v>-8.7759455042863005E-2</v>
      </c>
      <c r="I3047">
        <v>-0.317712875514787</v>
      </c>
      <c r="J3047">
        <v>-0.57417660242282997</v>
      </c>
      <c r="K3047">
        <v>-9.4538713837311299</v>
      </c>
      <c r="L3047">
        <v>1.1628170207520701</v>
      </c>
      <c r="M3047">
        <v>128</v>
      </c>
    </row>
    <row r="3049" spans="1:13" x14ac:dyDescent="0.3">
      <c r="A3049">
        <v>1524</v>
      </c>
      <c r="B3049">
        <v>0.25209589889334699</v>
      </c>
      <c r="C3049">
        <v>0.23343998618695799</v>
      </c>
      <c r="D3049">
        <v>0.26492648991182299</v>
      </c>
      <c r="E3049">
        <v>-7.6420505002014103</v>
      </c>
      <c r="F3049">
        <v>13.838097852815601</v>
      </c>
      <c r="G3049">
        <v>35.633553185618702</v>
      </c>
      <c r="H3049">
        <v>-8.8122616330152295E-2</v>
      </c>
      <c r="I3049">
        <v>-0.32833409240290601</v>
      </c>
      <c r="J3049">
        <v>-0.55903977365080104</v>
      </c>
      <c r="K3049">
        <v>-9.4426204096421102</v>
      </c>
      <c r="L3049">
        <v>1.16007639885859</v>
      </c>
      <c r="M3049">
        <v>128</v>
      </c>
    </row>
    <row r="3051" spans="1:13" x14ac:dyDescent="0.3">
      <c r="A3051">
        <v>1525</v>
      </c>
      <c r="B3051">
        <v>0.252586142102597</v>
      </c>
      <c r="C3051">
        <v>0.233535292742173</v>
      </c>
      <c r="D3051">
        <v>0.26492436454887103</v>
      </c>
      <c r="E3051">
        <v>-7.6284632064911797</v>
      </c>
      <c r="F3051">
        <v>13.6541487657923</v>
      </c>
      <c r="G3051">
        <v>35.518689677082598</v>
      </c>
      <c r="H3051">
        <v>-7.8501245719888202E-2</v>
      </c>
      <c r="I3051">
        <v>-0.34038704639224698</v>
      </c>
      <c r="J3051">
        <v>-0.53192622919351695</v>
      </c>
      <c r="K3051">
        <v>-9.4544243162184092</v>
      </c>
      <c r="L3051">
        <v>1.1429114512099501</v>
      </c>
      <c r="M3051">
        <v>128</v>
      </c>
    </row>
    <row r="3053" spans="1:13" x14ac:dyDescent="0.3">
      <c r="A3053">
        <v>1526</v>
      </c>
      <c r="B3053">
        <v>0.25333078630391098</v>
      </c>
      <c r="C3053">
        <v>0.23368574337899101</v>
      </c>
      <c r="D3053">
        <v>0.26491647512062</v>
      </c>
      <c r="E3053">
        <v>-7.82531591453463</v>
      </c>
      <c r="F3053">
        <v>13.7237869884529</v>
      </c>
      <c r="G3053">
        <v>35.330777259842698</v>
      </c>
      <c r="H3053">
        <v>-7.8781681082256902E-2</v>
      </c>
      <c r="I3053">
        <v>-0.362027163279312</v>
      </c>
      <c r="J3053">
        <v>-0.50274731194277</v>
      </c>
      <c r="K3053">
        <v>-9.4110070956953802</v>
      </c>
      <c r="L3053">
        <v>1.1513496817767199</v>
      </c>
      <c r="M3053">
        <v>128</v>
      </c>
    </row>
    <row r="3055" spans="1:13" x14ac:dyDescent="0.3">
      <c r="A3055">
        <v>1527</v>
      </c>
      <c r="B3055">
        <v>0.254115562542575</v>
      </c>
      <c r="C3055">
        <v>0.233857563569941</v>
      </c>
      <c r="D3055">
        <v>0.264947034409169</v>
      </c>
      <c r="E3055">
        <v>-7.9718600214840301</v>
      </c>
      <c r="F3055">
        <v>14.0312977537953</v>
      </c>
      <c r="G3055">
        <v>35.202039053798202</v>
      </c>
      <c r="H3055">
        <v>-7.9674927377333199E-2</v>
      </c>
      <c r="I3055">
        <v>-0.37375809907271401</v>
      </c>
      <c r="J3055">
        <v>-0.48155764339221102</v>
      </c>
      <c r="K3055">
        <v>-9.4408894905514895</v>
      </c>
      <c r="L3055">
        <v>1.1457963163609799</v>
      </c>
      <c r="M3055">
        <v>128</v>
      </c>
    </row>
    <row r="3057" spans="1:13" x14ac:dyDescent="0.3">
      <c r="A3057">
        <v>1528</v>
      </c>
      <c r="B3057">
        <v>0.25465858786762902</v>
      </c>
      <c r="C3057">
        <v>0.23397167428149099</v>
      </c>
      <c r="D3057">
        <v>0.26497834848384899</v>
      </c>
      <c r="E3057">
        <v>-7.7469591159141098</v>
      </c>
      <c r="F3057">
        <v>14.1400995808192</v>
      </c>
      <c r="G3057">
        <v>35.146481602483902</v>
      </c>
      <c r="H3057">
        <v>-8.1303232702889194E-2</v>
      </c>
      <c r="I3057">
        <v>-0.36693973999757001</v>
      </c>
      <c r="J3057">
        <v>-0.47845178349075901</v>
      </c>
      <c r="K3057">
        <v>-9.4588477761166594</v>
      </c>
      <c r="L3057">
        <v>1.1439692350986601</v>
      </c>
      <c r="M3057">
        <v>128</v>
      </c>
    </row>
    <row r="3059" spans="1:13" x14ac:dyDescent="0.3">
      <c r="A3059">
        <v>1529</v>
      </c>
      <c r="B3059">
        <v>0.25550108547827599</v>
      </c>
      <c r="C3059">
        <v>0.234162070031398</v>
      </c>
      <c r="D3059">
        <v>0.26496874499920098</v>
      </c>
      <c r="E3059">
        <v>-7.5492383674783596</v>
      </c>
      <c r="F3059">
        <v>14.2289489402234</v>
      </c>
      <c r="G3059">
        <v>34.957825046531703</v>
      </c>
      <c r="H3059">
        <v>-8.3494568947825504E-2</v>
      </c>
      <c r="I3059">
        <v>-0.36241933827672901</v>
      </c>
      <c r="J3059">
        <v>-0.43928239877359399</v>
      </c>
      <c r="K3059">
        <v>-9.4350476386206505</v>
      </c>
      <c r="L3059">
        <v>1.1419017484070899</v>
      </c>
      <c r="M3059">
        <v>128</v>
      </c>
    </row>
    <row r="3061" spans="1:13" x14ac:dyDescent="0.3">
      <c r="A3061">
        <v>1530</v>
      </c>
      <c r="B3061">
        <v>0.25608747913793201</v>
      </c>
      <c r="C3061">
        <v>0.23429947310834101</v>
      </c>
      <c r="D3061">
        <v>0.26498124209965401</v>
      </c>
      <c r="E3061">
        <v>-7.6196270843088696</v>
      </c>
      <c r="F3061">
        <v>14.320669570390301</v>
      </c>
      <c r="G3061">
        <v>34.871400887803397</v>
      </c>
      <c r="H3061">
        <v>-8.7215848670289101E-2</v>
      </c>
      <c r="I3061">
        <v>-0.36763487472192802</v>
      </c>
      <c r="J3061">
        <v>-0.42114906380122302</v>
      </c>
      <c r="K3061">
        <v>-9.4341581385324105</v>
      </c>
      <c r="L3061">
        <v>1.11923151642857</v>
      </c>
      <c r="M3061">
        <v>128</v>
      </c>
    </row>
    <row r="3063" spans="1:13" x14ac:dyDescent="0.3">
      <c r="A3063">
        <v>1531</v>
      </c>
      <c r="B3063">
        <v>0.25699372752606198</v>
      </c>
      <c r="C3063">
        <v>0.23451764694649799</v>
      </c>
      <c r="D3063">
        <v>0.26500248166804502</v>
      </c>
      <c r="E3063">
        <v>-9.9092146998250694</v>
      </c>
      <c r="F3063">
        <v>17.500948241244799</v>
      </c>
      <c r="G3063">
        <v>34.536569176879702</v>
      </c>
      <c r="H3063">
        <v>-0.18244058816742501</v>
      </c>
      <c r="I3063">
        <v>-0.47034911602760299</v>
      </c>
      <c r="J3063">
        <v>-0.30577710530140401</v>
      </c>
      <c r="K3063">
        <v>-9.4648579118479699</v>
      </c>
      <c r="L3063">
        <v>1.10093666326244</v>
      </c>
      <c r="M3063">
        <v>128</v>
      </c>
    </row>
    <row r="3065" spans="1:13" x14ac:dyDescent="0.3">
      <c r="A3065">
        <v>1532</v>
      </c>
      <c r="B3065">
        <v>0.257639412599378</v>
      </c>
      <c r="C3065">
        <v>0.234683286271021</v>
      </c>
      <c r="D3065">
        <v>0.26505042661488498</v>
      </c>
      <c r="E3065">
        <v>-9.9759701456986001</v>
      </c>
      <c r="F3065">
        <v>17.6242425141536</v>
      </c>
      <c r="G3065">
        <v>34.517974681083302</v>
      </c>
      <c r="H3065">
        <v>-0.17812042981399001</v>
      </c>
      <c r="I3065">
        <v>-0.47924578468789802</v>
      </c>
      <c r="J3065">
        <v>-0.28157152075617098</v>
      </c>
      <c r="K3065">
        <v>-9.4264651647963298</v>
      </c>
      <c r="L3065">
        <v>1.1152648268459</v>
      </c>
      <c r="M3065">
        <v>128</v>
      </c>
    </row>
    <row r="3067" spans="1:13" x14ac:dyDescent="0.3">
      <c r="A3067">
        <v>1533</v>
      </c>
      <c r="B3067">
        <v>0.25862516159682902</v>
      </c>
      <c r="C3067">
        <v>0.234905750540469</v>
      </c>
      <c r="D3067">
        <v>0.26502149868250702</v>
      </c>
      <c r="E3067">
        <v>-8.6190470988300305</v>
      </c>
      <c r="F3067">
        <v>15.861258351638501</v>
      </c>
      <c r="G3067">
        <v>34.566480062196803</v>
      </c>
      <c r="H3067">
        <v>-9.4471272350292596E-2</v>
      </c>
      <c r="I3067">
        <v>-0.473151222654842</v>
      </c>
      <c r="J3067">
        <v>-0.25515887121284297</v>
      </c>
      <c r="K3067">
        <v>-9.4466832613964797</v>
      </c>
      <c r="L3067">
        <v>1.1313239095199701</v>
      </c>
      <c r="M3067">
        <v>128</v>
      </c>
    </row>
    <row r="3069" spans="1:13" x14ac:dyDescent="0.3">
      <c r="A3069">
        <v>1534</v>
      </c>
      <c r="B3069">
        <v>0.25928949651514199</v>
      </c>
      <c r="C3069">
        <v>0.23506224492451899</v>
      </c>
      <c r="D3069">
        <v>0.26496150835465099</v>
      </c>
      <c r="E3069">
        <v>-8.1459063555440299</v>
      </c>
      <c r="F3069">
        <v>15.683900252145101</v>
      </c>
      <c r="G3069">
        <v>34.650903174489599</v>
      </c>
      <c r="H3069">
        <v>-7.6506077809178105E-2</v>
      </c>
      <c r="I3069">
        <v>-0.46579379597781401</v>
      </c>
      <c r="J3069">
        <v>-0.24896995858433099</v>
      </c>
      <c r="K3069">
        <v>-9.4216089751254195</v>
      </c>
      <c r="L3069">
        <v>1.1281745983967699</v>
      </c>
      <c r="M3069">
        <v>128</v>
      </c>
    </row>
    <row r="3071" spans="1:13" x14ac:dyDescent="0.3">
      <c r="A3071">
        <v>1535</v>
      </c>
      <c r="B3071">
        <v>0.26034507849459898</v>
      </c>
      <c r="C3071">
        <v>0.23529398414657299</v>
      </c>
      <c r="D3071">
        <v>0.264929313579507</v>
      </c>
      <c r="E3071">
        <v>-7.0165647539876597</v>
      </c>
      <c r="F3071">
        <v>14.769639446103699</v>
      </c>
      <c r="G3071">
        <v>34.637380006485998</v>
      </c>
      <c r="H3071">
        <v>-2.5541328879283901E-2</v>
      </c>
      <c r="I3071">
        <v>-0.483539229200114</v>
      </c>
      <c r="J3071">
        <v>-0.23046304787514801</v>
      </c>
      <c r="K3071">
        <v>-9.4176903666286105</v>
      </c>
      <c r="L3071">
        <v>1.13997850497307</v>
      </c>
      <c r="M3071">
        <v>128</v>
      </c>
    </row>
    <row r="3073" spans="1:13" x14ac:dyDescent="0.3">
      <c r="A3073">
        <v>1536</v>
      </c>
      <c r="B3073">
        <v>0.26143846591222902</v>
      </c>
      <c r="C3073">
        <v>0.23553448318366599</v>
      </c>
      <c r="D3073">
        <v>0.264902154633265</v>
      </c>
      <c r="E3073">
        <v>-6.4939071080191999</v>
      </c>
      <c r="F3073">
        <v>14.4778312529802</v>
      </c>
      <c r="G3073">
        <v>34.349692209759503</v>
      </c>
      <c r="H3073">
        <v>-2.0209416537687101E-2</v>
      </c>
      <c r="I3073">
        <v>-0.48869408106819001</v>
      </c>
      <c r="J3073">
        <v>-0.22310609108787799</v>
      </c>
      <c r="K3073">
        <v>-9.4244217186476806</v>
      </c>
      <c r="L3073">
        <v>1.0555240776766199</v>
      </c>
      <c r="M3073">
        <v>128</v>
      </c>
    </row>
    <row r="3075" spans="1:13" x14ac:dyDescent="0.3">
      <c r="A3075">
        <v>1537</v>
      </c>
      <c r="B3075">
        <v>0.262189545579321</v>
      </c>
      <c r="C3075">
        <v>0.235695395338818</v>
      </c>
      <c r="D3075">
        <v>0.26490056754749403</v>
      </c>
      <c r="E3075">
        <v>-6.6626312116594697</v>
      </c>
      <c r="F3075">
        <v>14.869403475404599</v>
      </c>
      <c r="G3075">
        <v>34.269413644303</v>
      </c>
      <c r="H3075">
        <v>-3.7615865777310201E-2</v>
      </c>
      <c r="I3075">
        <v>-0.48477065839573003</v>
      </c>
      <c r="J3075">
        <v>-0.225966775423698</v>
      </c>
      <c r="K3075">
        <v>-9.3947316481349805</v>
      </c>
      <c r="L3075">
        <v>1.12074607063286</v>
      </c>
      <c r="M3075">
        <v>128</v>
      </c>
    </row>
    <row r="3077" spans="1:13" x14ac:dyDescent="0.3">
      <c r="A3077">
        <v>1538</v>
      </c>
      <c r="B3077">
        <v>0.26333624732905098</v>
      </c>
      <c r="C3077">
        <v>0.23595170248719399</v>
      </c>
      <c r="D3077">
        <v>0.26495211142108299</v>
      </c>
      <c r="E3077">
        <v>-6.9764302429167104</v>
      </c>
      <c r="F3077">
        <v>15.6338951176143</v>
      </c>
      <c r="G3077">
        <v>34.201429618657201</v>
      </c>
      <c r="H3077">
        <v>-6.3059840046267301E-2</v>
      </c>
      <c r="I3077">
        <v>-0.46454976862494002</v>
      </c>
      <c r="J3077">
        <v>-0.2298689101776</v>
      </c>
      <c r="K3077">
        <v>-9.4307203408940996</v>
      </c>
      <c r="L3077">
        <v>1.1213951652918399</v>
      </c>
      <c r="M3077">
        <v>128</v>
      </c>
    </row>
    <row r="3079" spans="1:13" x14ac:dyDescent="0.3">
      <c r="A3079">
        <v>1539</v>
      </c>
      <c r="B3079">
        <v>0.26410140611731697</v>
      </c>
      <c r="C3079">
        <v>0.23613276147555401</v>
      </c>
      <c r="D3079">
        <v>0.264968702432547</v>
      </c>
      <c r="E3079">
        <v>-7.7261975321218896</v>
      </c>
      <c r="F3079">
        <v>16.707311751741798</v>
      </c>
      <c r="G3079">
        <v>34.222491529796201</v>
      </c>
      <c r="H3079">
        <v>-9.7321014074232895E-2</v>
      </c>
      <c r="I3079">
        <v>-0.44587229158310598</v>
      </c>
      <c r="J3079">
        <v>-0.242916891311203</v>
      </c>
      <c r="K3079">
        <v>-9.4025448245856893</v>
      </c>
      <c r="L3079">
        <v>1.1227173951527301</v>
      </c>
      <c r="M3079">
        <v>128</v>
      </c>
    </row>
    <row r="3081" spans="1:13" x14ac:dyDescent="0.3">
      <c r="A3081">
        <v>1540</v>
      </c>
      <c r="B3081">
        <v>0.26531154326950102</v>
      </c>
      <c r="C3081">
        <v>0.236417596883197</v>
      </c>
      <c r="D3081">
        <v>0.26496533131223299</v>
      </c>
      <c r="E3081">
        <v>-8.3236033211962308</v>
      </c>
      <c r="F3081">
        <v>17.946818336530001</v>
      </c>
      <c r="G3081">
        <v>34.096402857725799</v>
      </c>
      <c r="H3081">
        <v>-0.13265744796885601</v>
      </c>
      <c r="I3081">
        <v>-0.42682825652684703</v>
      </c>
      <c r="J3081">
        <v>-0.25690298214421098</v>
      </c>
      <c r="K3081">
        <v>-9.41937320463337</v>
      </c>
      <c r="L3081">
        <v>1.1100480290311201</v>
      </c>
      <c r="M3081">
        <v>128</v>
      </c>
    </row>
    <row r="3083" spans="1:13" x14ac:dyDescent="0.3">
      <c r="A3083">
        <v>1541</v>
      </c>
      <c r="B3083">
        <v>0.26611343679821198</v>
      </c>
      <c r="C3083">
        <v>0.236620836865512</v>
      </c>
      <c r="D3083">
        <v>0.26494620377129002</v>
      </c>
      <c r="E3083">
        <v>-8.8235903922039398</v>
      </c>
      <c r="F3083">
        <v>18.665231817517601</v>
      </c>
      <c r="G3083">
        <v>34.008331801286097</v>
      </c>
      <c r="H3083">
        <v>-0.157179899099677</v>
      </c>
      <c r="I3083">
        <v>-0.420802257539511</v>
      </c>
      <c r="J3083">
        <v>-0.27385766559963698</v>
      </c>
      <c r="K3083">
        <v>-9.3831441064450001</v>
      </c>
      <c r="L3083">
        <v>1.11557735390393</v>
      </c>
      <c r="M3083">
        <v>128</v>
      </c>
    </row>
    <row r="3085" spans="1:13" x14ac:dyDescent="0.3">
      <c r="A3085">
        <v>1542</v>
      </c>
      <c r="B3085">
        <v>0.26739927147006998</v>
      </c>
      <c r="C3085">
        <v>0.23692996753888901</v>
      </c>
      <c r="D3085">
        <v>0.26491670007941898</v>
      </c>
      <c r="E3085">
        <v>-7.4007181374528601</v>
      </c>
      <c r="F3085">
        <v>17.035152940981</v>
      </c>
      <c r="G3085">
        <v>34.093898213422897</v>
      </c>
      <c r="H3085">
        <v>-0.10448294106426601</v>
      </c>
      <c r="I3085">
        <v>-0.35980329018896701</v>
      </c>
      <c r="J3085">
        <v>-0.33097646663986502</v>
      </c>
      <c r="K3085">
        <v>-9.3687678617756998</v>
      </c>
      <c r="L3085">
        <v>1.11730827299455</v>
      </c>
      <c r="M3085">
        <v>128</v>
      </c>
    </row>
    <row r="3087" spans="1:13" x14ac:dyDescent="0.3">
      <c r="A3087">
        <v>1543</v>
      </c>
      <c r="B3087">
        <v>0.26828281729367998</v>
      </c>
      <c r="C3087">
        <v>0.237129354646263</v>
      </c>
      <c r="D3087">
        <v>0.26489243782676503</v>
      </c>
      <c r="E3087">
        <v>-6.1352018952366301</v>
      </c>
      <c r="F3087">
        <v>14.795673866437699</v>
      </c>
      <c r="G3087">
        <v>33.972260978867602</v>
      </c>
      <c r="H3087">
        <v>-3.8567798589114598E-2</v>
      </c>
      <c r="I3087">
        <v>-0.31164384473252599</v>
      </c>
      <c r="J3087">
        <v>-0.39704761801847199</v>
      </c>
      <c r="K3087">
        <v>-9.4199020965777294</v>
      </c>
      <c r="L3087">
        <v>1.1064659881352501</v>
      </c>
      <c r="M3087">
        <v>128</v>
      </c>
    </row>
    <row r="3089" spans="1:13" x14ac:dyDescent="0.3">
      <c r="A3089">
        <v>1544</v>
      </c>
      <c r="B3089">
        <v>0.26960750817421703</v>
      </c>
      <c r="C3089">
        <v>0.237468400165669</v>
      </c>
      <c r="D3089">
        <v>0.26488808353745802</v>
      </c>
      <c r="E3089">
        <v>-5.6651951247414098</v>
      </c>
      <c r="F3089">
        <v>14.557811101488101</v>
      </c>
      <c r="G3089">
        <v>33.934142425043902</v>
      </c>
      <c r="H3089">
        <v>-3.4520267654303598E-2</v>
      </c>
      <c r="I3089">
        <v>-0.28823028668013601</v>
      </c>
      <c r="J3089">
        <v>-0.429060208941487</v>
      </c>
      <c r="K3089">
        <v>-9.4221859481556294</v>
      </c>
      <c r="L3089">
        <v>1.10093666326244</v>
      </c>
      <c r="M3089">
        <v>128</v>
      </c>
    </row>
    <row r="3091" spans="1:13" x14ac:dyDescent="0.3">
      <c r="A3091">
        <v>1545</v>
      </c>
      <c r="B3091">
        <v>0.27050631413509701</v>
      </c>
      <c r="C3091">
        <v>0.23769717812404201</v>
      </c>
      <c r="D3091">
        <v>0.26493590527465799</v>
      </c>
      <c r="E3091">
        <v>-5.47376577829636</v>
      </c>
      <c r="F3091">
        <v>14.3555299256496</v>
      </c>
      <c r="G3091">
        <v>33.638921110791102</v>
      </c>
      <c r="H3091">
        <v>-4.0629593008275303E-2</v>
      </c>
      <c r="I3091">
        <v>-0.27079958003105498</v>
      </c>
      <c r="J3091">
        <v>-0.45714563251136497</v>
      </c>
      <c r="K3091">
        <v>-9.4126899337001504</v>
      </c>
      <c r="L3091">
        <v>1.08942124320124</v>
      </c>
      <c r="M3091">
        <v>128</v>
      </c>
    </row>
    <row r="3093" spans="1:13" x14ac:dyDescent="0.3">
      <c r="A3093">
        <v>1546</v>
      </c>
      <c r="B3093">
        <v>0.27188618405731402</v>
      </c>
      <c r="C3093">
        <v>0.23803517259888199</v>
      </c>
      <c r="D3093">
        <v>0.26498589721561699</v>
      </c>
      <c r="E3093">
        <v>-5.6011999989576298</v>
      </c>
      <c r="F3093">
        <v>14.143368739412301</v>
      </c>
      <c r="G3093">
        <v>33.4483353605006</v>
      </c>
      <c r="H3093">
        <v>-3.9689287925610703E-2</v>
      </c>
      <c r="I3093">
        <v>-0.26229564605719302</v>
      </c>
      <c r="J3093">
        <v>-0.48104338816861197</v>
      </c>
      <c r="K3093">
        <v>-9.4055018113655002</v>
      </c>
      <c r="L3093">
        <v>1.08516606710347</v>
      </c>
      <c r="M3093">
        <v>128</v>
      </c>
    </row>
    <row r="3095" spans="1:13" x14ac:dyDescent="0.3">
      <c r="A3095">
        <v>1547</v>
      </c>
      <c r="B3095">
        <v>0.27327674692422799</v>
      </c>
      <c r="C3095">
        <v>0.238375223378131</v>
      </c>
      <c r="D3095">
        <v>0.26495916610433801</v>
      </c>
      <c r="E3095">
        <v>-5.5213036148174703</v>
      </c>
      <c r="F3095">
        <v>14.1082772582771</v>
      </c>
      <c r="G3095">
        <v>33.370623485108801</v>
      </c>
      <c r="H3095">
        <v>-4.5631178687098303E-2</v>
      </c>
      <c r="I3095">
        <v>-0.24312171842962199</v>
      </c>
      <c r="J3095">
        <v>-0.50018666611814</v>
      </c>
      <c r="K3095">
        <v>-9.4086030414028592</v>
      </c>
      <c r="L3095">
        <v>1.0853343509039499</v>
      </c>
      <c r="M3095">
        <v>128</v>
      </c>
    </row>
    <row r="3097" spans="1:13" x14ac:dyDescent="0.3">
      <c r="A3097">
        <v>1548</v>
      </c>
      <c r="B3097">
        <v>0.27423086161564397</v>
      </c>
      <c r="C3097">
        <v>0.23861654692602799</v>
      </c>
      <c r="D3097">
        <v>0.264952315390727</v>
      </c>
      <c r="E3097">
        <v>-5.5496101487926799</v>
      </c>
      <c r="F3097">
        <v>14.1128333354722</v>
      </c>
      <c r="G3097">
        <v>33.297519619615798</v>
      </c>
      <c r="H3097">
        <v>-5.11982519336052E-2</v>
      </c>
      <c r="I3097">
        <v>-0.232466704076815</v>
      </c>
      <c r="J3097">
        <v>-0.49917377176547101</v>
      </c>
      <c r="K3097">
        <v>-9.4019438110125595</v>
      </c>
      <c r="L3097">
        <v>1.07966078277358</v>
      </c>
      <c r="M3097">
        <v>128</v>
      </c>
    </row>
    <row r="3099" spans="1:13" x14ac:dyDescent="0.3">
      <c r="A3099">
        <v>1549</v>
      </c>
      <c r="B3099">
        <v>0.275727046156446</v>
      </c>
      <c r="C3099">
        <v>0.23899405402420701</v>
      </c>
      <c r="D3099">
        <v>0.26493670253847201</v>
      </c>
      <c r="E3099">
        <v>-5.9838387843013097</v>
      </c>
      <c r="F3099">
        <v>14.062117351870899</v>
      </c>
      <c r="G3099">
        <v>33.127218549738203</v>
      </c>
      <c r="H3099">
        <v>-7.0431980386875703E-2</v>
      </c>
      <c r="I3099">
        <v>-0.244287738799979</v>
      </c>
      <c r="J3099">
        <v>-0.48798351190565298</v>
      </c>
      <c r="K3099">
        <v>-9.4119687174123907</v>
      </c>
      <c r="L3099">
        <v>1.0714629576360699</v>
      </c>
      <c r="M3099">
        <v>128</v>
      </c>
    </row>
    <row r="3101" spans="1:13" x14ac:dyDescent="0.3">
      <c r="A3101">
        <v>1550</v>
      </c>
      <c r="B3101">
        <v>0.27674918401369902</v>
      </c>
      <c r="C3101">
        <v>0.2392412128401</v>
      </c>
      <c r="D3101">
        <v>0.264905120597345</v>
      </c>
      <c r="E3101">
        <v>-5.92092820595823</v>
      </c>
      <c r="F3101">
        <v>13.990216243627501</v>
      </c>
      <c r="G3101">
        <v>32.9551664186233</v>
      </c>
      <c r="H3101">
        <v>-8.7932905973585204E-2</v>
      </c>
      <c r="I3101">
        <v>-0.24135034674429001</v>
      </c>
      <c r="J3101">
        <v>-0.47593487618501201</v>
      </c>
      <c r="K3101">
        <v>-9.4021601758988904</v>
      </c>
      <c r="L3101">
        <v>1.0796367422306601</v>
      </c>
      <c r="M3101">
        <v>128</v>
      </c>
    </row>
    <row r="3103" spans="1:13" x14ac:dyDescent="0.3">
      <c r="A3103">
        <v>1551</v>
      </c>
      <c r="B3103">
        <v>0.27828737719594798</v>
      </c>
      <c r="C3103">
        <v>0.239629329470402</v>
      </c>
      <c r="D3103">
        <v>0.26490532408832601</v>
      </c>
      <c r="E3103">
        <v>-5.9022007691216398</v>
      </c>
      <c r="F3103">
        <v>13.7589237259663</v>
      </c>
      <c r="G3103">
        <v>32.679832718951999</v>
      </c>
      <c r="H3103">
        <v>-0.10911527635144901</v>
      </c>
      <c r="I3103">
        <v>-0.242811173096776</v>
      </c>
      <c r="J3103">
        <v>-0.45190487790240802</v>
      </c>
      <c r="K3103">
        <v>-9.3912217288678903</v>
      </c>
      <c r="L3103">
        <v>1.0814397829500499</v>
      </c>
      <c r="M3103">
        <v>128</v>
      </c>
    </row>
    <row r="3105" spans="1:13" x14ac:dyDescent="0.3">
      <c r="A3105">
        <v>1552</v>
      </c>
      <c r="B3105">
        <v>0.279327747737591</v>
      </c>
      <c r="C3105">
        <v>0.23988437717869099</v>
      </c>
      <c r="D3105">
        <v>0.264931280987041</v>
      </c>
      <c r="E3105">
        <v>-5.8812796200838502</v>
      </c>
      <c r="F3105">
        <v>13.634462539821399</v>
      </c>
      <c r="G3105">
        <v>32.618551778317197</v>
      </c>
      <c r="H3105">
        <v>-0.119114045629075</v>
      </c>
      <c r="I3105">
        <v>-0.25551992522405698</v>
      </c>
      <c r="J3105">
        <v>-0.43756607157258898</v>
      </c>
      <c r="K3105">
        <v>-9.3787446870896805</v>
      </c>
      <c r="L3105">
        <v>1.0736746875851899</v>
      </c>
      <c r="M3105">
        <v>128</v>
      </c>
    </row>
    <row r="3107" spans="1:13" x14ac:dyDescent="0.3">
      <c r="A3107">
        <v>1553</v>
      </c>
      <c r="B3107">
        <v>0.280938444324485</v>
      </c>
      <c r="C3107">
        <v>0.240286552990017</v>
      </c>
      <c r="D3107">
        <v>0.26499990031315501</v>
      </c>
      <c r="E3107">
        <v>-5.56337569350372</v>
      </c>
      <c r="F3107">
        <v>13.647158694659201</v>
      </c>
      <c r="G3107">
        <v>32.6410921224197</v>
      </c>
      <c r="H3107">
        <v>-0.12589763729310599</v>
      </c>
      <c r="I3107">
        <v>-0.26082952245540197</v>
      </c>
      <c r="J3107">
        <v>-0.43538474157840901</v>
      </c>
      <c r="K3107">
        <v>-9.3869905933130493</v>
      </c>
      <c r="L3107">
        <v>1.0678809167401999</v>
      </c>
      <c r="M3107">
        <v>128</v>
      </c>
    </row>
    <row r="3109" spans="1:13" x14ac:dyDescent="0.3">
      <c r="A3109">
        <v>1554</v>
      </c>
      <c r="B3109">
        <v>0.28200839537512301</v>
      </c>
      <c r="C3109">
        <v>0.24057447096033099</v>
      </c>
      <c r="D3109">
        <v>0.26503485592145498</v>
      </c>
      <c r="E3109">
        <v>-5.3679215464433003</v>
      </c>
      <c r="F3109">
        <v>13.7808393466429</v>
      </c>
      <c r="G3109">
        <v>32.626010714583998</v>
      </c>
      <c r="H3109">
        <v>-0.136585691186484</v>
      </c>
      <c r="I3109">
        <v>-0.26733165343298299</v>
      </c>
      <c r="J3109">
        <v>-0.42312983828464901</v>
      </c>
      <c r="K3109">
        <v>-9.36533006413738</v>
      </c>
      <c r="L3109">
        <v>1.07600662024894</v>
      </c>
      <c r="M3109">
        <v>128</v>
      </c>
    </row>
    <row r="3111" spans="1:13" x14ac:dyDescent="0.3">
      <c r="A3111">
        <v>1555</v>
      </c>
      <c r="B3111">
        <v>0.28368953804542502</v>
      </c>
      <c r="C3111">
        <v>0.24099869614183</v>
      </c>
      <c r="D3111">
        <v>0.26501928933910102</v>
      </c>
      <c r="E3111">
        <v>-5.6600901727011204</v>
      </c>
      <c r="F3111">
        <v>14.4565809958578</v>
      </c>
      <c r="G3111">
        <v>32.6919892757874</v>
      </c>
      <c r="H3111">
        <v>-0.15972240583851599</v>
      </c>
      <c r="I3111">
        <v>-0.27912969689310602</v>
      </c>
      <c r="J3111">
        <v>-0.38891280433490599</v>
      </c>
      <c r="K3111">
        <v>-9.3671811859426306</v>
      </c>
      <c r="L3111">
        <v>1.0761989445923501</v>
      </c>
      <c r="M3111">
        <v>128</v>
      </c>
    </row>
    <row r="3113" spans="1:13" x14ac:dyDescent="0.3">
      <c r="A3113">
        <v>1556</v>
      </c>
      <c r="B3113">
        <v>0.28538588720649</v>
      </c>
      <c r="C3113">
        <v>0.24141401424914199</v>
      </c>
      <c r="D3113">
        <v>0.26496474964792399</v>
      </c>
      <c r="E3113">
        <v>-7.1335515733726096</v>
      </c>
      <c r="F3113">
        <v>18.253130802091</v>
      </c>
      <c r="G3113">
        <v>32.634694137822201</v>
      </c>
      <c r="H3113">
        <v>-0.28118346599454502</v>
      </c>
      <c r="I3113">
        <v>-0.32828631633722399</v>
      </c>
      <c r="J3113">
        <v>-0.28845021773815699</v>
      </c>
      <c r="K3113">
        <v>-9.3770378085419903</v>
      </c>
      <c r="L3113">
        <v>1.07571813373384</v>
      </c>
      <c r="M3113">
        <v>128</v>
      </c>
    </row>
    <row r="3115" spans="1:13" x14ac:dyDescent="0.3">
      <c r="A3115">
        <v>1557</v>
      </c>
      <c r="B3115">
        <v>0.28651791607320498</v>
      </c>
      <c r="C3115">
        <v>0.24169614460573399</v>
      </c>
      <c r="D3115">
        <v>0.26495537703877903</v>
      </c>
      <c r="E3115">
        <v>-7.1836142299090699</v>
      </c>
      <c r="F3115">
        <v>18.537924234463301</v>
      </c>
      <c r="G3115">
        <v>32.571924720397902</v>
      </c>
      <c r="H3115">
        <v>-0.288707726096952</v>
      </c>
      <c r="I3115">
        <v>-0.33869548914317399</v>
      </c>
      <c r="J3115">
        <v>-0.27520679858086</v>
      </c>
      <c r="K3115">
        <v>-9.3682630103742692</v>
      </c>
      <c r="L3115">
        <v>1.0727611469540299</v>
      </c>
      <c r="M3115">
        <v>128</v>
      </c>
    </row>
    <row r="3117" spans="1:13" x14ac:dyDescent="0.3">
      <c r="A3117">
        <v>1558</v>
      </c>
      <c r="B3117">
        <v>0.28825310738786403</v>
      </c>
      <c r="C3117">
        <v>0.24213035096243599</v>
      </c>
      <c r="D3117">
        <v>0.265002366008109</v>
      </c>
      <c r="E3117">
        <v>-6.4744396415521397</v>
      </c>
      <c r="F3117">
        <v>18.160917242901899</v>
      </c>
      <c r="G3117">
        <v>32.238639597356602</v>
      </c>
      <c r="H3117">
        <v>-0.27967767778161201</v>
      </c>
      <c r="I3117">
        <v>-0.35149758824021798</v>
      </c>
      <c r="J3117">
        <v>-0.26352035671029</v>
      </c>
      <c r="K3117">
        <v>-9.3581179012597993</v>
      </c>
      <c r="L3117">
        <v>1.0482878742561099</v>
      </c>
      <c r="M3117">
        <v>128</v>
      </c>
    </row>
    <row r="3119" spans="1:13" x14ac:dyDescent="0.3">
      <c r="A3119">
        <v>1559</v>
      </c>
      <c r="B3119">
        <v>0.28945437978822303</v>
      </c>
      <c r="C3119">
        <v>0.24241907716813499</v>
      </c>
      <c r="D3119">
        <v>0.264980468113652</v>
      </c>
      <c r="E3119">
        <v>-6.2624706889556601</v>
      </c>
      <c r="F3119">
        <v>17.9430428930321</v>
      </c>
      <c r="G3119">
        <v>31.9684207500183</v>
      </c>
      <c r="H3119">
        <v>-0.27986965145790399</v>
      </c>
      <c r="I3119">
        <v>-0.34867012411710802</v>
      </c>
      <c r="J3119">
        <v>-0.26049297153725898</v>
      </c>
      <c r="K3119">
        <v>-9.36761391571528</v>
      </c>
      <c r="L3119">
        <v>1.0421334952672501</v>
      </c>
      <c r="M3119">
        <v>128</v>
      </c>
    </row>
    <row r="3121" spans="1:13" x14ac:dyDescent="0.3">
      <c r="A3121">
        <v>1560</v>
      </c>
      <c r="B3121">
        <v>0.29127177006984001</v>
      </c>
      <c r="C3121">
        <v>0.24288139563199501</v>
      </c>
      <c r="D3121">
        <v>0.26496443309940998</v>
      </c>
      <c r="E3121">
        <v>-5.7568069379284497</v>
      </c>
      <c r="F3121">
        <v>17.1305935863654</v>
      </c>
      <c r="G3121">
        <v>31.3350619746878</v>
      </c>
      <c r="H3121">
        <v>-0.26153058873513102</v>
      </c>
      <c r="I3121">
        <v>-0.33474120456994999</v>
      </c>
      <c r="J3121">
        <v>-0.24930576412549199</v>
      </c>
      <c r="K3121">
        <v>-9.3646569289354797</v>
      </c>
      <c r="L3121">
        <v>1.0398256031464199</v>
      </c>
      <c r="M3121">
        <v>128</v>
      </c>
    </row>
    <row r="3123" spans="1:13" x14ac:dyDescent="0.3">
      <c r="A3123">
        <v>1561</v>
      </c>
      <c r="B3123">
        <v>0.29249464997726499</v>
      </c>
      <c r="C3123">
        <v>0.24318778987781001</v>
      </c>
      <c r="D3123">
        <v>0.26499633060792799</v>
      </c>
      <c r="E3123">
        <v>-5.6557257356178301</v>
      </c>
      <c r="F3123">
        <v>17.1813025126227</v>
      </c>
      <c r="G3123">
        <v>31.318261192099101</v>
      </c>
      <c r="H3123">
        <v>-0.25916689062890802</v>
      </c>
      <c r="I3123">
        <v>-0.33321874604496998</v>
      </c>
      <c r="J3123">
        <v>-0.245231172905642</v>
      </c>
      <c r="K3123">
        <v>-9.3372987910865302</v>
      </c>
      <c r="L3123">
        <v>1.05480286138886</v>
      </c>
      <c r="M3123">
        <v>128</v>
      </c>
    </row>
    <row r="3125" spans="1:13" x14ac:dyDescent="0.3">
      <c r="A3125">
        <v>1562</v>
      </c>
      <c r="B3125">
        <v>0.29437189298416999</v>
      </c>
      <c r="C3125">
        <v>0.243666419027986</v>
      </c>
      <c r="D3125">
        <v>0.264982483798265</v>
      </c>
      <c r="E3125">
        <v>-5.19591861644881</v>
      </c>
      <c r="F3125">
        <v>17.035121604847401</v>
      </c>
      <c r="G3125">
        <v>32.010265206941703</v>
      </c>
      <c r="H3125">
        <v>-0.229239055689516</v>
      </c>
      <c r="I3125">
        <v>-0.33923248419450103</v>
      </c>
      <c r="J3125">
        <v>-0.24245449488079099</v>
      </c>
      <c r="K3125">
        <v>-9.3432608457319901</v>
      </c>
      <c r="L3125">
        <v>1.05612509124975</v>
      </c>
      <c r="M3125">
        <v>128</v>
      </c>
    </row>
    <row r="3127" spans="1:13" x14ac:dyDescent="0.3">
      <c r="A3127">
        <v>1563</v>
      </c>
      <c r="B3127">
        <v>0.29562249959316</v>
      </c>
      <c r="C3127">
        <v>0.24399510841137101</v>
      </c>
      <c r="D3127">
        <v>0.26503223779295298</v>
      </c>
      <c r="E3127">
        <v>-5.1569877074208597</v>
      </c>
      <c r="F3127">
        <v>17.179836440482902</v>
      </c>
      <c r="G3127">
        <v>32.030523256214501</v>
      </c>
      <c r="H3127">
        <v>-0.22953063358294701</v>
      </c>
      <c r="I3127">
        <v>-0.34372939287659898</v>
      </c>
      <c r="J3127">
        <v>-0.238239795784257</v>
      </c>
      <c r="K3127">
        <v>-9.3347264529935199</v>
      </c>
      <c r="L3127">
        <v>1.0681934437982299</v>
      </c>
      <c r="M3127">
        <v>128</v>
      </c>
    </row>
    <row r="3129" spans="1:13" x14ac:dyDescent="0.3">
      <c r="A3129">
        <v>1564</v>
      </c>
      <c r="B3129">
        <v>0.29755110356064801</v>
      </c>
      <c r="C3129">
        <v>0.24446311706572399</v>
      </c>
      <c r="D3129">
        <v>0.26505412960610703</v>
      </c>
      <c r="E3129">
        <v>-5.3701002652763501</v>
      </c>
      <c r="F3129">
        <v>18.082127687725201</v>
      </c>
      <c r="G3129">
        <v>31.717472110176299</v>
      </c>
      <c r="H3129">
        <v>-0.26036863691749002</v>
      </c>
      <c r="I3129">
        <v>-0.35224283339150703</v>
      </c>
      <c r="J3129">
        <v>-0.24587380055507099</v>
      </c>
      <c r="K3129">
        <v>-9.3535982791898498</v>
      </c>
      <c r="L3129">
        <v>1.0733140794413101</v>
      </c>
      <c r="M3129">
        <v>128</v>
      </c>
    </row>
    <row r="3131" spans="1:13" x14ac:dyDescent="0.3">
      <c r="A3131">
        <v>1565</v>
      </c>
      <c r="B3131">
        <v>0.29890047352237997</v>
      </c>
      <c r="C3131">
        <v>0.244771148520979</v>
      </c>
      <c r="D3131">
        <v>0.26506427717060499</v>
      </c>
      <c r="E3131">
        <v>-5.6051413649099402</v>
      </c>
      <c r="F3131">
        <v>18.373909745736299</v>
      </c>
      <c r="G3131">
        <v>31.610136847088999</v>
      </c>
      <c r="H3131">
        <v>-0.267892908062761</v>
      </c>
      <c r="I3131">
        <v>-0.35122286668983499</v>
      </c>
      <c r="J3131">
        <v>-0.248866092334117</v>
      </c>
      <c r="K3131">
        <v>-9.3461457108830199</v>
      </c>
      <c r="L3131">
        <v>1.01616970890796</v>
      </c>
      <c r="M3131">
        <v>128</v>
      </c>
    </row>
    <row r="3133" spans="1:13" x14ac:dyDescent="0.3">
      <c r="A3133">
        <v>1566</v>
      </c>
      <c r="B3133">
        <v>0.30083906022075702</v>
      </c>
      <c r="C3133">
        <v>0.245245109676616</v>
      </c>
      <c r="D3133">
        <v>0.26489471277592402</v>
      </c>
      <c r="E3133">
        <v>-5.4736999410996301</v>
      </c>
      <c r="F3133">
        <v>19.748157084394698</v>
      </c>
      <c r="G3133">
        <v>31.8626392506679</v>
      </c>
      <c r="H3133">
        <v>-0.28842833630896803</v>
      </c>
      <c r="I3133">
        <v>-0.30843728110330199</v>
      </c>
      <c r="J3133">
        <v>-0.26075940350725502</v>
      </c>
      <c r="K3133">
        <v>-9.3061903285412395</v>
      </c>
      <c r="L3133">
        <v>1.06723182208122</v>
      </c>
      <c r="M3133">
        <v>128</v>
      </c>
    </row>
    <row r="3135" spans="1:13" x14ac:dyDescent="0.3">
      <c r="A3135">
        <v>1567</v>
      </c>
      <c r="B3135">
        <v>0.302139421258389</v>
      </c>
      <c r="C3135">
        <v>0.24557471114455701</v>
      </c>
      <c r="D3135">
        <v>0.26491013457277601</v>
      </c>
      <c r="E3135">
        <v>-5.6366524645645599</v>
      </c>
      <c r="F3135">
        <v>20.3905693980781</v>
      </c>
      <c r="G3135">
        <v>31.844465756656099</v>
      </c>
      <c r="H3135">
        <v>-0.302760240757596</v>
      </c>
      <c r="I3135">
        <v>-0.30904422582996699</v>
      </c>
      <c r="J3135">
        <v>-0.26579345898274598</v>
      </c>
      <c r="K3135">
        <v>-9.3235235599903508</v>
      </c>
      <c r="L3135">
        <v>1.06013986191827</v>
      </c>
      <c r="M3135">
        <v>128</v>
      </c>
    </row>
    <row r="3137" spans="1:13" x14ac:dyDescent="0.3">
      <c r="A3137">
        <v>1568</v>
      </c>
      <c r="B3137">
        <v>0.30401374828647498</v>
      </c>
      <c r="C3137">
        <v>0.24604657230058899</v>
      </c>
      <c r="D3137">
        <v>0.26494630511357797</v>
      </c>
      <c r="E3137">
        <v>-4.48298656729221</v>
      </c>
      <c r="F3137">
        <v>18.015473450998101</v>
      </c>
      <c r="G3137">
        <v>31.518575183975798</v>
      </c>
      <c r="H3137">
        <v>-0.21867525787847</v>
      </c>
      <c r="I3137">
        <v>-0.27170849867463898</v>
      </c>
      <c r="J3137">
        <v>-0.36483428416048203</v>
      </c>
      <c r="K3137">
        <v>-9.3050363824808198</v>
      </c>
      <c r="L3137">
        <v>1.07074174134831</v>
      </c>
      <c r="M3137">
        <v>128</v>
      </c>
    </row>
    <row r="3139" spans="1:13" x14ac:dyDescent="0.3">
      <c r="A3139">
        <v>1569</v>
      </c>
      <c r="B3139">
        <v>0.30590147177191401</v>
      </c>
      <c r="C3139">
        <v>0.246515950357826</v>
      </c>
      <c r="D3139">
        <v>0.26498008793074701</v>
      </c>
      <c r="E3139">
        <v>-4.2122593838976998</v>
      </c>
      <c r="F3139">
        <v>17.519235713014801</v>
      </c>
      <c r="G3139">
        <v>31.017225552431601</v>
      </c>
      <c r="H3139">
        <v>-0.205104773751348</v>
      </c>
      <c r="I3139">
        <v>-0.26038065659839299</v>
      </c>
      <c r="J3139">
        <v>-0.40585517555488798</v>
      </c>
      <c r="K3139">
        <v>-9.3133784508758897</v>
      </c>
      <c r="L3139">
        <v>1.0640584704150899</v>
      </c>
      <c r="M3139">
        <v>128</v>
      </c>
    </row>
    <row r="3141" spans="1:13" x14ac:dyDescent="0.3">
      <c r="A3141">
        <v>1570</v>
      </c>
      <c r="B3141">
        <v>0.30716295663986798</v>
      </c>
      <c r="C3141">
        <v>0.246822521238515</v>
      </c>
      <c r="D3141">
        <v>0.265028062057936</v>
      </c>
      <c r="E3141">
        <v>-3.9930781766610099</v>
      </c>
      <c r="F3141">
        <v>17.2941428445172</v>
      </c>
      <c r="G3141">
        <v>31.154511797551599</v>
      </c>
      <c r="H3141">
        <v>-0.179757467390182</v>
      </c>
      <c r="I3141">
        <v>-0.241582280263927</v>
      </c>
      <c r="J3141">
        <v>-0.43308482144967803</v>
      </c>
      <c r="K3141">
        <v>-9.3287884388909799</v>
      </c>
      <c r="L3141">
        <v>1.0569184291662801</v>
      </c>
      <c r="M3141">
        <v>128</v>
      </c>
    </row>
    <row r="3143" spans="1:13" x14ac:dyDescent="0.3">
      <c r="A3143">
        <v>1571</v>
      </c>
      <c r="B3143">
        <v>0.30898570881974002</v>
      </c>
      <c r="C3143">
        <v>0.24727127183653599</v>
      </c>
      <c r="D3143">
        <v>0.264944943997937</v>
      </c>
      <c r="E3143">
        <v>-3.6746069234991698</v>
      </c>
      <c r="F3143">
        <v>17.525696700207799</v>
      </c>
      <c r="G3143">
        <v>31.6120507900986</v>
      </c>
      <c r="H3143">
        <v>-0.15293576821595001</v>
      </c>
      <c r="I3143">
        <v>-0.20601321952226101</v>
      </c>
      <c r="J3143">
        <v>-0.44882296147843798</v>
      </c>
      <c r="K3143">
        <v>-9.3224176950157904</v>
      </c>
      <c r="L3143">
        <v>1.04811959045564</v>
      </c>
      <c r="M3143">
        <v>128</v>
      </c>
    </row>
    <row r="3145" spans="1:13" x14ac:dyDescent="0.3">
      <c r="A3145">
        <v>1572</v>
      </c>
      <c r="B3145">
        <v>0.31016384293900701</v>
      </c>
      <c r="C3145">
        <v>0.247560023828131</v>
      </c>
      <c r="D3145">
        <v>0.26493244635741298</v>
      </c>
      <c r="E3145">
        <v>-3.3258661104448102</v>
      </c>
      <c r="F3145">
        <v>17.602428644683901</v>
      </c>
      <c r="G3145">
        <v>31.981380162535402</v>
      </c>
      <c r="H3145">
        <v>-0.12604608055524599</v>
      </c>
      <c r="I3145">
        <v>-0.179250249912489</v>
      </c>
      <c r="J3145">
        <v>-0.46336432625820301</v>
      </c>
      <c r="K3145">
        <v>-9.3235476005332796</v>
      </c>
      <c r="L3145">
        <v>1.04222965743895</v>
      </c>
      <c r="M3145">
        <v>128</v>
      </c>
    </row>
    <row r="3147" spans="1:13" x14ac:dyDescent="0.3">
      <c r="A3147">
        <v>1573</v>
      </c>
      <c r="B3147">
        <v>0.31190626978488101</v>
      </c>
      <c r="C3147">
        <v>0.247965007865774</v>
      </c>
      <c r="D3147">
        <v>0.264968451817995</v>
      </c>
      <c r="E3147">
        <v>-3.0422565028738999</v>
      </c>
      <c r="F3147">
        <v>17.7002315615822</v>
      </c>
      <c r="G3147">
        <v>31.9433378919719</v>
      </c>
      <c r="H3147">
        <v>-0.121240554275666</v>
      </c>
      <c r="I3147">
        <v>-0.17225362789846699</v>
      </c>
      <c r="J3147">
        <v>-0.45741831352298301</v>
      </c>
      <c r="K3147">
        <v>-9.3169845323146792</v>
      </c>
      <c r="L3147">
        <v>1.0250647097903101</v>
      </c>
      <c r="M3147">
        <v>128</v>
      </c>
    </row>
    <row r="3149" spans="1:13" x14ac:dyDescent="0.3">
      <c r="A3149">
        <v>1574</v>
      </c>
      <c r="B3149">
        <v>0.313074967120817</v>
      </c>
      <c r="C3149">
        <v>0.24822016992912699</v>
      </c>
      <c r="D3149">
        <v>0.26503051075041001</v>
      </c>
      <c r="E3149">
        <v>-2.74883741930533</v>
      </c>
      <c r="F3149">
        <v>17.348461128931</v>
      </c>
      <c r="G3149">
        <v>31.6376279747745</v>
      </c>
      <c r="H3149">
        <v>-0.1208267702734</v>
      </c>
      <c r="I3149">
        <v>-0.147959066064346</v>
      </c>
      <c r="J3149">
        <v>-0.44820512246615102</v>
      </c>
      <c r="K3149">
        <v>-9.3075606394879795</v>
      </c>
      <c r="L3149">
        <v>1.0205450877203599</v>
      </c>
      <c r="M3149">
        <v>128</v>
      </c>
    </row>
    <row r="3151" spans="1:13" x14ac:dyDescent="0.3">
      <c r="A3151">
        <v>1575</v>
      </c>
      <c r="B3151">
        <v>0.31479034301808201</v>
      </c>
      <c r="C3151">
        <v>0.248627699001741</v>
      </c>
      <c r="D3151">
        <v>0.265008893093513</v>
      </c>
      <c r="E3151">
        <v>-2.3198043201630898</v>
      </c>
      <c r="F3151">
        <v>16.8560831968774</v>
      </c>
      <c r="G3151">
        <v>31.4940992166459</v>
      </c>
      <c r="H3151">
        <v>-0.110357353391299</v>
      </c>
      <c r="I3151">
        <v>-0.117969085429131</v>
      </c>
      <c r="J3151">
        <v>-0.41608021423784602</v>
      </c>
      <c r="K3151">
        <v>-9.3246294249649093</v>
      </c>
      <c r="L3151">
        <v>1.01645819542307</v>
      </c>
      <c r="M3151">
        <v>128</v>
      </c>
    </row>
    <row r="3153" spans="1:13" x14ac:dyDescent="0.3">
      <c r="A3153">
        <v>1576</v>
      </c>
      <c r="B3153">
        <v>0.31645593342782002</v>
      </c>
      <c r="C3153">
        <v>0.24907177767800701</v>
      </c>
      <c r="D3153">
        <v>0.26496371804112701</v>
      </c>
      <c r="E3153">
        <v>-1.7679558679848499</v>
      </c>
      <c r="F3153">
        <v>16.4487288675925</v>
      </c>
      <c r="G3153">
        <v>31.575477279745499</v>
      </c>
      <c r="H3153">
        <v>-9.0605993143492602E-2</v>
      </c>
      <c r="I3153">
        <v>-0.11327823522444699</v>
      </c>
      <c r="J3153">
        <v>-0.38595764424845602</v>
      </c>
      <c r="K3153">
        <v>-9.3253746817955996</v>
      </c>
      <c r="L3153">
        <v>1.0181891145136801</v>
      </c>
      <c r="M3153">
        <v>128</v>
      </c>
    </row>
    <row r="3155" spans="1:13" x14ac:dyDescent="0.3">
      <c r="A3155">
        <v>1577</v>
      </c>
      <c r="B3155">
        <v>0.31752960482384301</v>
      </c>
      <c r="C3155">
        <v>0.249357283085927</v>
      </c>
      <c r="D3155">
        <v>0.264978065142282</v>
      </c>
      <c r="E3155">
        <v>-1.17004297600108</v>
      </c>
      <c r="F3155">
        <v>17.026566199060898</v>
      </c>
      <c r="G3155">
        <v>31.294717682102501</v>
      </c>
      <c r="H3155">
        <v>-0.10082361656809299</v>
      </c>
      <c r="I3155">
        <v>-0.13275371317674201</v>
      </c>
      <c r="J3155">
        <v>-0.35921676594708601</v>
      </c>
      <c r="K3155">
        <v>-9.3018870713576103</v>
      </c>
      <c r="L3155">
        <v>1.0185497226575599</v>
      </c>
      <c r="M3155">
        <v>128</v>
      </c>
    </row>
    <row r="3157" spans="1:13" x14ac:dyDescent="0.3">
      <c r="A3157">
        <v>1578</v>
      </c>
      <c r="B3157">
        <v>0.31910612429998297</v>
      </c>
      <c r="C3157">
        <v>0.249759701105217</v>
      </c>
      <c r="D3157">
        <v>0.26504631895076602</v>
      </c>
      <c r="E3157">
        <v>-0.28339735492763202</v>
      </c>
      <c r="F3157">
        <v>17.237836687861702</v>
      </c>
      <c r="G3157">
        <v>31.086567832893898</v>
      </c>
      <c r="H3157">
        <v>-0.101220700645427</v>
      </c>
      <c r="I3157">
        <v>-0.17679466857043299</v>
      </c>
      <c r="J3157">
        <v>-0.36141264915016702</v>
      </c>
      <c r="K3157">
        <v>-9.3238841681342297</v>
      </c>
      <c r="L3157">
        <v>1.0256416828205199</v>
      </c>
      <c r="M3157">
        <v>128</v>
      </c>
    </row>
    <row r="3159" spans="1:13" x14ac:dyDescent="0.3">
      <c r="A3159">
        <v>1579</v>
      </c>
      <c r="B3159">
        <v>0.32015447960842303</v>
      </c>
      <c r="C3159">
        <v>0.250013012718172</v>
      </c>
      <c r="D3159">
        <v>0.265080575701923</v>
      </c>
      <c r="E3159">
        <v>0.53420041868601298</v>
      </c>
      <c r="F3159">
        <v>17.780987093120999</v>
      </c>
      <c r="G3159">
        <v>31.0293902804613</v>
      </c>
      <c r="H3159">
        <v>-0.11587550034720499</v>
      </c>
      <c r="I3159">
        <v>-0.214888543514488</v>
      </c>
      <c r="J3159">
        <v>-0.35790479806903103</v>
      </c>
      <c r="K3159">
        <v>-9.3178019107741399</v>
      </c>
      <c r="L3159">
        <v>1.0107125056639299</v>
      </c>
      <c r="M3159">
        <v>128</v>
      </c>
    </row>
    <row r="3161" spans="1:13" x14ac:dyDescent="0.3">
      <c r="A3161">
        <v>1580</v>
      </c>
      <c r="B3161">
        <v>0.32170690676278502</v>
      </c>
      <c r="C3161">
        <v>0.250404134050356</v>
      </c>
      <c r="D3161">
        <v>0.26511568838017002</v>
      </c>
      <c r="E3161">
        <v>1.0337065934860099</v>
      </c>
      <c r="F3161">
        <v>18.045918967304502</v>
      </c>
      <c r="G3161">
        <v>31.324833254320801</v>
      </c>
      <c r="H3161">
        <v>-0.121263329353258</v>
      </c>
      <c r="I3161">
        <v>-0.22681980596378101</v>
      </c>
      <c r="J3161">
        <v>-0.33935304041349801</v>
      </c>
      <c r="K3161">
        <v>-9.3369622234855694</v>
      </c>
      <c r="L3161">
        <v>1.0153042493626501</v>
      </c>
      <c r="M3161">
        <v>128</v>
      </c>
    </row>
    <row r="3163" spans="1:13" x14ac:dyDescent="0.3">
      <c r="A3163">
        <v>1581</v>
      </c>
      <c r="B3163">
        <v>0.32269225912331201</v>
      </c>
      <c r="C3163">
        <v>0.25067631363259502</v>
      </c>
      <c r="D3163">
        <v>0.26506531240229197</v>
      </c>
      <c r="E3163">
        <v>1.3231507807601599</v>
      </c>
      <c r="F3163">
        <v>18.3433224200623</v>
      </c>
      <c r="G3163">
        <v>31.4312051502915</v>
      </c>
      <c r="H3163">
        <v>-0.12188350364159301</v>
      </c>
      <c r="I3163">
        <v>-0.22075077724429601</v>
      </c>
      <c r="J3163">
        <v>-0.32343267820412602</v>
      </c>
      <c r="K3163">
        <v>-9.3347985746222992</v>
      </c>
      <c r="L3163">
        <v>1.0025627616122601</v>
      </c>
      <c r="M3163">
        <v>128</v>
      </c>
    </row>
    <row r="3165" spans="1:13" x14ac:dyDescent="0.3">
      <c r="A3165">
        <v>1582</v>
      </c>
      <c r="B3165">
        <v>0.32414330462228702</v>
      </c>
      <c r="C3165">
        <v>0.25103511391280903</v>
      </c>
      <c r="D3165">
        <v>0.26495051131166802</v>
      </c>
      <c r="E3165">
        <v>1.5382329629920799</v>
      </c>
      <c r="F3165">
        <v>18.146710734895098</v>
      </c>
      <c r="G3165">
        <v>31.4225663555438</v>
      </c>
      <c r="H3165">
        <v>-0.111811784000255</v>
      </c>
      <c r="I3165">
        <v>-0.21609783493096199</v>
      </c>
      <c r="J3165">
        <v>-0.33341023003072801</v>
      </c>
      <c r="K3165">
        <v>-9.3292452092065599</v>
      </c>
      <c r="L3165">
        <v>1.0063852079373801</v>
      </c>
      <c r="M3165">
        <v>128</v>
      </c>
    </row>
    <row r="3167" spans="1:13" x14ac:dyDescent="0.3">
      <c r="A3167">
        <v>1583</v>
      </c>
      <c r="B3167">
        <v>0.32554618663456197</v>
      </c>
      <c r="C3167">
        <v>0.25141814698308801</v>
      </c>
      <c r="D3167">
        <v>0.26498025291139299</v>
      </c>
      <c r="E3167">
        <v>2.0729520192335502</v>
      </c>
      <c r="F3167">
        <v>17.7551954099232</v>
      </c>
      <c r="G3167">
        <v>31.2778429055844</v>
      </c>
      <c r="H3167">
        <v>-8.7633968924861E-2</v>
      </c>
      <c r="I3167">
        <v>-0.20374282240026001</v>
      </c>
      <c r="J3167">
        <v>-0.36047221832107501</v>
      </c>
      <c r="K3167">
        <v>-9.3384767776898592</v>
      </c>
      <c r="L3167">
        <v>1.0122511004111401</v>
      </c>
      <c r="M3167">
        <v>128</v>
      </c>
    </row>
    <row r="3169" spans="1:13" x14ac:dyDescent="0.3">
      <c r="A3169">
        <v>1584</v>
      </c>
      <c r="B3169">
        <v>0.32646486012164899</v>
      </c>
      <c r="C3169">
        <v>0.25166951827283202</v>
      </c>
      <c r="D3169">
        <v>0.26502634207745301</v>
      </c>
      <c r="E3169">
        <v>2.0892150413263799</v>
      </c>
      <c r="F3169">
        <v>17.8452763888249</v>
      </c>
      <c r="G3169">
        <v>31.249493933352699</v>
      </c>
      <c r="H3169">
        <v>-8.8668410697735095E-2</v>
      </c>
      <c r="I3169">
        <v>-0.200647829594718</v>
      </c>
      <c r="J3169">
        <v>-0.37258729374607402</v>
      </c>
      <c r="K3169">
        <v>-9.3469630893424807</v>
      </c>
      <c r="L3169">
        <v>1.0085969378865001</v>
      </c>
      <c r="M3169">
        <v>128</v>
      </c>
    </row>
    <row r="3171" spans="1:13" x14ac:dyDescent="0.3">
      <c r="A3171">
        <v>1585</v>
      </c>
      <c r="B3171">
        <v>0.32785049373489999</v>
      </c>
      <c r="C3171">
        <v>0.25197903107998898</v>
      </c>
      <c r="D3171">
        <v>0.26502410126542197</v>
      </c>
      <c r="E3171">
        <v>1.84197306957177</v>
      </c>
      <c r="F3171">
        <v>17.779328148628199</v>
      </c>
      <c r="G3171">
        <v>31.322059547317501</v>
      </c>
      <c r="H3171">
        <v>-7.0111707021802097E-2</v>
      </c>
      <c r="I3171">
        <v>-0.17447349871449699</v>
      </c>
      <c r="J3171">
        <v>-0.40638968257208802</v>
      </c>
      <c r="K3171">
        <v>-9.3328032095595006</v>
      </c>
      <c r="L3171">
        <v>1.0110009921790299</v>
      </c>
      <c r="M3171">
        <v>128</v>
      </c>
    </row>
    <row r="3173" spans="1:13" x14ac:dyDescent="0.3">
      <c r="A3173">
        <v>1586</v>
      </c>
      <c r="B3173">
        <v>0.32874777413881301</v>
      </c>
      <c r="C3173">
        <v>0.25221333765540399</v>
      </c>
      <c r="D3173">
        <v>0.26499897591224703</v>
      </c>
      <c r="E3173">
        <v>1.78304256091646</v>
      </c>
      <c r="F3173">
        <v>17.774336367128999</v>
      </c>
      <c r="G3173">
        <v>31.457482626691199</v>
      </c>
      <c r="H3173">
        <v>-5.7068946769252199E-2</v>
      </c>
      <c r="I3173">
        <v>-0.15219437051861101</v>
      </c>
      <c r="J3173">
        <v>-0.40619756956198899</v>
      </c>
      <c r="K3173">
        <v>-9.3508816978393003</v>
      </c>
      <c r="L3173">
        <v>1.0123232220399201</v>
      </c>
      <c r="M3173">
        <v>128</v>
      </c>
    </row>
    <row r="3175" spans="1:13" x14ac:dyDescent="0.3">
      <c r="A3175">
        <v>1587</v>
      </c>
      <c r="B3175">
        <v>0.33005903913081702</v>
      </c>
      <c r="C3175">
        <v>0.252576769704491</v>
      </c>
      <c r="D3175">
        <v>0.264913718876301</v>
      </c>
      <c r="E3175">
        <v>1.65108548692063</v>
      </c>
      <c r="F3175">
        <v>18.2490800177174</v>
      </c>
      <c r="G3175">
        <v>31.827525233852199</v>
      </c>
      <c r="H3175">
        <v>-4.0167773678512701E-2</v>
      </c>
      <c r="I3175">
        <v>-0.122828118967448</v>
      </c>
      <c r="J3175">
        <v>-0.38719627670436502</v>
      </c>
      <c r="K3175">
        <v>-9.34657844065568</v>
      </c>
      <c r="L3175">
        <v>0.99220128761147897</v>
      </c>
      <c r="M3175">
        <v>128</v>
      </c>
    </row>
    <row r="3177" spans="1:13" x14ac:dyDescent="0.3">
      <c r="A3177">
        <v>1588</v>
      </c>
      <c r="B3177">
        <v>0.330914817774003</v>
      </c>
      <c r="C3177">
        <v>0.25280796024771501</v>
      </c>
      <c r="D3177">
        <v>0.26491779016350198</v>
      </c>
      <c r="E3177">
        <v>1.6422766095444701</v>
      </c>
      <c r="F3177">
        <v>18.460092685851698</v>
      </c>
      <c r="G3177">
        <v>31.8133762093737</v>
      </c>
      <c r="H3177">
        <v>-4.5182655957392202E-2</v>
      </c>
      <c r="I3177">
        <v>-0.121943999938786</v>
      </c>
      <c r="J3177">
        <v>-0.37626666328095898</v>
      </c>
      <c r="K3177">
        <v>-9.3439099403909704</v>
      </c>
      <c r="L3177">
        <v>0.99585545013611898</v>
      </c>
      <c r="M3177">
        <v>128</v>
      </c>
    </row>
    <row r="3179" spans="1:13" x14ac:dyDescent="0.3">
      <c r="A3179">
        <v>1589</v>
      </c>
      <c r="B3179">
        <v>0.33216469480847799</v>
      </c>
      <c r="C3179">
        <v>0.253119280845925</v>
      </c>
      <c r="D3179">
        <v>0.26494220685430597</v>
      </c>
      <c r="E3179">
        <v>1.09795261004408</v>
      </c>
      <c r="F3179">
        <v>20.797468536148902</v>
      </c>
      <c r="G3179">
        <v>31.3674332752495</v>
      </c>
      <c r="H3179">
        <v>-0.135912718592786</v>
      </c>
      <c r="I3179">
        <v>-0.15622297508744301</v>
      </c>
      <c r="J3179">
        <v>-0.28864189305796401</v>
      </c>
      <c r="K3179">
        <v>-9.3834325929601103</v>
      </c>
      <c r="L3179">
        <v>0.98777782771322997</v>
      </c>
      <c r="M3179">
        <v>128</v>
      </c>
    </row>
    <row r="3181" spans="1:13" x14ac:dyDescent="0.3">
      <c r="A3181">
        <v>1590</v>
      </c>
      <c r="B3181">
        <v>0.33297566441608301</v>
      </c>
      <c r="C3181">
        <v>0.253324003403475</v>
      </c>
      <c r="D3181">
        <v>0.265019660381762</v>
      </c>
      <c r="E3181">
        <v>0.87032682241370496</v>
      </c>
      <c r="F3181">
        <v>23.227522745551799</v>
      </c>
      <c r="G3181">
        <v>31.0926550573509</v>
      </c>
      <c r="H3181">
        <v>-0.219875068256424</v>
      </c>
      <c r="I3181">
        <v>-0.177697699118682</v>
      </c>
      <c r="J3181">
        <v>-0.23965090007634199</v>
      </c>
      <c r="K3181">
        <v>-9.3806438899807798</v>
      </c>
      <c r="L3181">
        <v>1.0028752886702901</v>
      </c>
      <c r="M3181">
        <v>128</v>
      </c>
    </row>
    <row r="3183" spans="1:13" x14ac:dyDescent="0.3">
      <c r="A3183">
        <v>1591</v>
      </c>
      <c r="B3183">
        <v>0.33416769335373903</v>
      </c>
      <c r="C3183">
        <v>0.25363583107412102</v>
      </c>
      <c r="D3183">
        <v>0.26503959602629101</v>
      </c>
      <c r="E3183">
        <v>1.0860978119897799</v>
      </c>
      <c r="F3183">
        <v>22.059639447343699</v>
      </c>
      <c r="G3183">
        <v>30.822191360341002</v>
      </c>
      <c r="H3183">
        <v>-0.19528843724393799</v>
      </c>
      <c r="I3183">
        <v>-0.19341105606921499</v>
      </c>
      <c r="J3183">
        <v>-0.20638962796427601</v>
      </c>
      <c r="K3183">
        <v>-9.35708415791402</v>
      </c>
      <c r="L3183">
        <v>1.00869310005821</v>
      </c>
      <c r="M3183">
        <v>128</v>
      </c>
    </row>
    <row r="3185" spans="1:13" x14ac:dyDescent="0.3">
      <c r="A3185">
        <v>1592</v>
      </c>
      <c r="B3185">
        <v>0.335354829497785</v>
      </c>
      <c r="C3185">
        <v>0.25393227824076797</v>
      </c>
      <c r="D3185">
        <v>0.26505317747083201</v>
      </c>
      <c r="E3185">
        <v>1.18352836112308</v>
      </c>
      <c r="F3185">
        <v>21.101087959405401</v>
      </c>
      <c r="G3185">
        <v>30.987586773816801</v>
      </c>
      <c r="H3185">
        <v>-0.15528590067699</v>
      </c>
      <c r="I3185">
        <v>-0.20958918098670601</v>
      </c>
      <c r="J3185">
        <v>-0.19792527187859199</v>
      </c>
      <c r="K3185">
        <v>-9.35023260318032</v>
      </c>
      <c r="L3185">
        <v>1.0058322754500999</v>
      </c>
      <c r="M3185">
        <v>128</v>
      </c>
    </row>
    <row r="3187" spans="1:13" x14ac:dyDescent="0.3">
      <c r="A3187">
        <v>1593</v>
      </c>
      <c r="B3187">
        <v>0.33612190890579102</v>
      </c>
      <c r="C3187">
        <v>0.254110421613645</v>
      </c>
      <c r="D3187">
        <v>0.26506104083683502</v>
      </c>
      <c r="E3187">
        <v>1.1910232989807901</v>
      </c>
      <c r="F3187">
        <v>20.5716809717239</v>
      </c>
      <c r="G3187">
        <v>31.045821480503999</v>
      </c>
      <c r="H3187">
        <v>-0.12616430423277999</v>
      </c>
      <c r="I3187">
        <v>-0.22289781710116299</v>
      </c>
      <c r="J3187">
        <v>-0.18776536611912401</v>
      </c>
      <c r="K3187">
        <v>-9.37355192981782</v>
      </c>
      <c r="L3187">
        <v>1.0093421947171901</v>
      </c>
      <c r="M3187">
        <v>128</v>
      </c>
    </row>
    <row r="3189" spans="1:13" x14ac:dyDescent="0.3">
      <c r="A3189">
        <v>1594</v>
      </c>
      <c r="B3189">
        <v>0.33724367556427698</v>
      </c>
      <c r="C3189">
        <v>0.25439389310070998</v>
      </c>
      <c r="D3189">
        <v>0.26504721593727598</v>
      </c>
      <c r="E3189">
        <v>1.25681948385058</v>
      </c>
      <c r="F3189">
        <v>21.348492163186702</v>
      </c>
      <c r="G3189">
        <v>31.115279626217198</v>
      </c>
      <c r="H3189">
        <v>-0.13423220136728101</v>
      </c>
      <c r="I3189">
        <v>-0.220050620146582</v>
      </c>
      <c r="J3189">
        <v>-0.197915838521563</v>
      </c>
      <c r="K3189">
        <v>-9.3722056594140106</v>
      </c>
      <c r="L3189">
        <v>0.96820882577206602</v>
      </c>
      <c r="M3189">
        <v>128</v>
      </c>
    </row>
    <row r="3191" spans="1:13" x14ac:dyDescent="0.3">
      <c r="A3191">
        <v>1595</v>
      </c>
      <c r="B3191">
        <v>0.33795385476621398</v>
      </c>
      <c r="C3191">
        <v>0.25456218242191297</v>
      </c>
      <c r="D3191">
        <v>0.26499428485901</v>
      </c>
      <c r="E3191">
        <v>1.18600397228522</v>
      </c>
      <c r="F3191">
        <v>22.933554994418301</v>
      </c>
      <c r="G3191">
        <v>31.395361903177601</v>
      </c>
      <c r="H3191">
        <v>-0.16158918693372401</v>
      </c>
      <c r="I3191">
        <v>-0.19632807310962799</v>
      </c>
      <c r="J3191">
        <v>-0.20845521016016599</v>
      </c>
      <c r="K3191">
        <v>-9.3480208732311905</v>
      </c>
      <c r="L3191">
        <v>1.02227600681098</v>
      </c>
      <c r="M3191">
        <v>128</v>
      </c>
    </row>
    <row r="3193" spans="1:13" x14ac:dyDescent="0.3">
      <c r="A3193">
        <v>1596</v>
      </c>
      <c r="B3193">
        <v>0.33898595787733199</v>
      </c>
      <c r="C3193">
        <v>0.25483697394580701</v>
      </c>
      <c r="D3193">
        <v>0.26501789654475499</v>
      </c>
      <c r="E3193">
        <v>1.28819834470758</v>
      </c>
      <c r="F3193">
        <v>23.964478718262001</v>
      </c>
      <c r="G3193">
        <v>31.691006989135801</v>
      </c>
      <c r="H3193">
        <v>-0.16756289104016001</v>
      </c>
      <c r="I3193">
        <v>-0.148543115646361</v>
      </c>
      <c r="J3193">
        <v>-0.22194331751819901</v>
      </c>
      <c r="K3193">
        <v>-9.3728547540729892</v>
      </c>
      <c r="L3193">
        <v>1.01044805969175</v>
      </c>
      <c r="M3193">
        <v>128</v>
      </c>
    </row>
    <row r="3195" spans="1:13" x14ac:dyDescent="0.3">
      <c r="A3195">
        <v>1597</v>
      </c>
      <c r="B3195">
        <v>0.33968247076137897</v>
      </c>
      <c r="C3195">
        <v>0.25499258273931202</v>
      </c>
      <c r="D3195">
        <v>0.26504317350800599</v>
      </c>
      <c r="E3195">
        <v>1.28584833422172</v>
      </c>
      <c r="F3195">
        <v>24.372805279885199</v>
      </c>
      <c r="G3195">
        <v>32.081563513125602</v>
      </c>
      <c r="H3195">
        <v>-0.14884597332154301</v>
      </c>
      <c r="I3195">
        <v>-0.11156239859416101</v>
      </c>
      <c r="J3195">
        <v>-0.23658768853905199</v>
      </c>
      <c r="K3195">
        <v>-9.3832402686166994</v>
      </c>
      <c r="L3195">
        <v>1.0063611673944499</v>
      </c>
      <c r="M3195">
        <v>128</v>
      </c>
    </row>
    <row r="3197" spans="1:13" x14ac:dyDescent="0.3">
      <c r="A3197">
        <v>1598</v>
      </c>
      <c r="B3197">
        <v>0.34065493044017497</v>
      </c>
      <c r="C3197">
        <v>0.25524042380020701</v>
      </c>
      <c r="D3197">
        <v>0.26511309942160499</v>
      </c>
      <c r="E3197">
        <v>1.5618362166279101</v>
      </c>
      <c r="F3197">
        <v>23.405723819071401</v>
      </c>
      <c r="G3197">
        <v>32.344120363247796</v>
      </c>
      <c r="H3197">
        <v>-9.9219961212580504E-2</v>
      </c>
      <c r="I3197">
        <v>-8.1035445598939396E-2</v>
      </c>
      <c r="J3197">
        <v>-0.28251260875283601</v>
      </c>
      <c r="K3197">
        <v>-9.3830479442733008</v>
      </c>
      <c r="L3197">
        <v>1.0110250327219601</v>
      </c>
      <c r="M3197">
        <v>128</v>
      </c>
    </row>
    <row r="3199" spans="1:13" x14ac:dyDescent="0.3">
      <c r="A3199">
        <v>1599</v>
      </c>
      <c r="B3199">
        <v>0.34129869294633097</v>
      </c>
      <c r="C3199">
        <v>0.25538059478265401</v>
      </c>
      <c r="D3199">
        <v>0.26511594395108101</v>
      </c>
      <c r="E3199">
        <v>1.6140042839625699</v>
      </c>
      <c r="F3199">
        <v>20.106348457906599</v>
      </c>
      <c r="G3199">
        <v>32.7930465100549</v>
      </c>
      <c r="H3199">
        <v>2.2277122252806598E-2</v>
      </c>
      <c r="I3199">
        <v>-6.4327572962405599E-2</v>
      </c>
      <c r="J3199">
        <v>-0.35172528534079001</v>
      </c>
      <c r="K3199">
        <v>-9.37446547044898</v>
      </c>
      <c r="L3199">
        <v>0.99943749103198298</v>
      </c>
      <c r="M3199">
        <v>128</v>
      </c>
    </row>
    <row r="3201" spans="1:13" x14ac:dyDescent="0.3">
      <c r="A3201">
        <v>1600</v>
      </c>
      <c r="B3201">
        <v>0.342221191089154</v>
      </c>
      <c r="C3201">
        <v>0.25559701204165802</v>
      </c>
      <c r="D3201">
        <v>0.26511632074147501</v>
      </c>
      <c r="E3201">
        <v>1.64955474531348</v>
      </c>
      <c r="F3201">
        <v>19.551718351056</v>
      </c>
      <c r="G3201">
        <v>33.174319137759497</v>
      </c>
      <c r="H3201">
        <v>5.5936929792474603E-2</v>
      </c>
      <c r="I3201">
        <v>-3.59515249380132E-2</v>
      </c>
      <c r="J3201">
        <v>-0.36975854719514301</v>
      </c>
      <c r="K3201">
        <v>-9.3657627939100401</v>
      </c>
      <c r="L3201">
        <v>0.99188876055344999</v>
      </c>
      <c r="M3201">
        <v>128</v>
      </c>
    </row>
    <row r="3203" spans="1:13" x14ac:dyDescent="0.3">
      <c r="A3203">
        <v>1601</v>
      </c>
      <c r="B3203">
        <v>0.34282277811140299</v>
      </c>
      <c r="C3203">
        <v>0.25574077389887301</v>
      </c>
      <c r="D3203">
        <v>0.26510482206944402</v>
      </c>
      <c r="E3203">
        <v>1.54182296258046</v>
      </c>
      <c r="F3203">
        <v>19.181021378267001</v>
      </c>
      <c r="G3203">
        <v>33.577364368708899</v>
      </c>
      <c r="H3203">
        <v>8.3616390813967795E-2</v>
      </c>
      <c r="I3203">
        <v>-1.15906727717093E-2</v>
      </c>
      <c r="J3203">
        <v>-0.35764021646812999</v>
      </c>
      <c r="K3203">
        <v>-9.3802111602081197</v>
      </c>
      <c r="L3203">
        <v>0.98789803042785695</v>
      </c>
      <c r="M3203">
        <v>128</v>
      </c>
    </row>
    <row r="3205" spans="1:13" x14ac:dyDescent="0.3">
      <c r="A3205">
        <v>1602</v>
      </c>
      <c r="B3205">
        <v>0.343701296693321</v>
      </c>
      <c r="C3205">
        <v>0.25595888304444803</v>
      </c>
      <c r="D3205">
        <v>0.26511047643621599</v>
      </c>
      <c r="E3205">
        <v>1.56317489106953</v>
      </c>
      <c r="F3205">
        <v>18.7969023815253</v>
      </c>
      <c r="G3205">
        <v>34.010803721355998</v>
      </c>
      <c r="H3205">
        <v>0.104025336705714</v>
      </c>
      <c r="I3205">
        <v>9.7866009324489699E-3</v>
      </c>
      <c r="J3205">
        <v>-0.36851759124221201</v>
      </c>
      <c r="K3205">
        <v>-9.4087953657462595</v>
      </c>
      <c r="L3205">
        <v>0.97982040800496795</v>
      </c>
      <c r="M3205">
        <v>128</v>
      </c>
    </row>
    <row r="3207" spans="1:13" x14ac:dyDescent="0.3">
      <c r="A3207">
        <v>1603</v>
      </c>
      <c r="B3207">
        <v>0.344257895851526</v>
      </c>
      <c r="C3207">
        <v>0.25613013768491799</v>
      </c>
      <c r="D3207">
        <v>0.26512271421098299</v>
      </c>
      <c r="E3207">
        <v>1.6651717710584799</v>
      </c>
      <c r="F3207">
        <v>18.702115989784701</v>
      </c>
      <c r="G3207">
        <v>34.422819900652698</v>
      </c>
      <c r="H3207">
        <v>0.123134566102196</v>
      </c>
      <c r="I3207">
        <v>2.9905096838618101E-2</v>
      </c>
      <c r="J3207">
        <v>-0.43044080467832402</v>
      </c>
      <c r="K3207">
        <v>-9.4155747988511802</v>
      </c>
      <c r="L3207">
        <v>0.97561331299304699</v>
      </c>
      <c r="M3207">
        <v>128</v>
      </c>
    </row>
    <row r="3209" spans="1:13" x14ac:dyDescent="0.3">
      <c r="A3209">
        <v>1604</v>
      </c>
      <c r="B3209">
        <v>0.34505878764787701</v>
      </c>
      <c r="C3209">
        <v>0.25634010601083301</v>
      </c>
      <c r="D3209">
        <v>0.26513739378472501</v>
      </c>
      <c r="E3209">
        <v>1.69208734630632</v>
      </c>
      <c r="F3209">
        <v>19.0187384107018</v>
      </c>
      <c r="G3209">
        <v>35.069141170061997</v>
      </c>
      <c r="H3209">
        <v>0.14366105586912201</v>
      </c>
      <c r="I3209">
        <v>6.94795072754507E-2</v>
      </c>
      <c r="J3209">
        <v>-0.50946821489650096</v>
      </c>
      <c r="K3209">
        <v>-9.41023779832177</v>
      </c>
      <c r="L3209">
        <v>0.95763098688494996</v>
      </c>
      <c r="M3209">
        <v>128</v>
      </c>
    </row>
    <row r="3211" spans="1:13" x14ac:dyDescent="0.3">
      <c r="A3211">
        <v>1605</v>
      </c>
      <c r="B3211">
        <v>0.34578268755299102</v>
      </c>
      <c r="C3211">
        <v>0.256559799706994</v>
      </c>
      <c r="D3211">
        <v>0.26507951152669601</v>
      </c>
      <c r="E3211">
        <v>0.72166247854075405</v>
      </c>
      <c r="F3211">
        <v>19.672872024693799</v>
      </c>
      <c r="G3211">
        <v>35.7917225410635</v>
      </c>
      <c r="H3211">
        <v>0.17245841070135001</v>
      </c>
      <c r="I3211">
        <v>0.171112862006252</v>
      </c>
      <c r="J3211">
        <v>-0.59688460337093496</v>
      </c>
      <c r="K3211">
        <v>-9.40475655453481</v>
      </c>
      <c r="L3211">
        <v>0.95642895973868602</v>
      </c>
      <c r="M3211">
        <v>128</v>
      </c>
    </row>
    <row r="3213" spans="1:13" x14ac:dyDescent="0.3">
      <c r="A3213">
        <v>1606</v>
      </c>
      <c r="B3213">
        <v>0.34625943844622598</v>
      </c>
      <c r="C3213">
        <v>0.25671375277574998</v>
      </c>
      <c r="D3213">
        <v>0.26504072810260798</v>
      </c>
      <c r="E3213">
        <v>-0.37372571161470203</v>
      </c>
      <c r="F3213">
        <v>20.185104375497399</v>
      </c>
      <c r="G3213">
        <v>35.8615021853333</v>
      </c>
      <c r="H3213">
        <v>0.15106011584193299</v>
      </c>
      <c r="I3213">
        <v>0.15434438816886301</v>
      </c>
      <c r="J3213">
        <v>-0.61434567572732901</v>
      </c>
      <c r="K3213">
        <v>-9.3819661198416693</v>
      </c>
      <c r="L3213">
        <v>0.970997528751396</v>
      </c>
      <c r="M3213">
        <v>128</v>
      </c>
    </row>
    <row r="3215" spans="1:13" x14ac:dyDescent="0.3">
      <c r="A3215">
        <v>1607</v>
      </c>
      <c r="B3215">
        <v>0.34693884717631601</v>
      </c>
      <c r="C3215">
        <v>0.25689609300410399</v>
      </c>
      <c r="D3215">
        <v>0.26501064683591402</v>
      </c>
      <c r="E3215">
        <v>-1.72667075998441</v>
      </c>
      <c r="F3215">
        <v>20.9609533734675</v>
      </c>
      <c r="G3215">
        <v>35.739313638539997</v>
      </c>
      <c r="H3215">
        <v>0.107381440060777</v>
      </c>
      <c r="I3215">
        <v>0.18849595020416601</v>
      </c>
      <c r="J3215">
        <v>-0.70516370577246001</v>
      </c>
      <c r="K3215">
        <v>-9.4353601656786807</v>
      </c>
      <c r="L3215">
        <v>0.96404981184599503</v>
      </c>
      <c r="M3215">
        <v>128</v>
      </c>
    </row>
    <row r="3217" spans="1:13" x14ac:dyDescent="0.3">
      <c r="A3217">
        <v>1608</v>
      </c>
      <c r="B3217">
        <v>0.34740152375222799</v>
      </c>
      <c r="C3217">
        <v>0.25700883176113298</v>
      </c>
      <c r="D3217">
        <v>0.264990979150802</v>
      </c>
      <c r="E3217">
        <v>-2.5204873336879698</v>
      </c>
      <c r="F3217">
        <v>21.5656213183684</v>
      </c>
      <c r="G3217">
        <v>35.607476244112497</v>
      </c>
      <c r="H3217">
        <v>5.74945755915756E-2</v>
      </c>
      <c r="I3217">
        <v>0.17203046591124099</v>
      </c>
      <c r="J3217">
        <v>-0.74411500215488902</v>
      </c>
      <c r="K3217">
        <v>-9.4344225845045901</v>
      </c>
      <c r="L3217">
        <v>0.97167066395330404</v>
      </c>
      <c r="M3217">
        <v>128</v>
      </c>
    </row>
    <row r="3219" spans="1:13" x14ac:dyDescent="0.3">
      <c r="A3219">
        <v>1609</v>
      </c>
      <c r="B3219">
        <v>0.34806980214954703</v>
      </c>
      <c r="C3219">
        <v>0.25717413864459998</v>
      </c>
      <c r="D3219">
        <v>0.26502586089233499</v>
      </c>
      <c r="E3219">
        <v>-2.9463935741699898</v>
      </c>
      <c r="F3219">
        <v>22.3524331482135</v>
      </c>
      <c r="G3219">
        <v>35.908534852364298</v>
      </c>
      <c r="H3219">
        <v>1.13973102092053E-2</v>
      </c>
      <c r="I3219">
        <v>0.18324941014181501</v>
      </c>
      <c r="J3219">
        <v>-0.85180241654227196</v>
      </c>
      <c r="K3219">
        <v>-9.4147814609346501</v>
      </c>
      <c r="L3219">
        <v>0.96765589328478496</v>
      </c>
      <c r="M3219">
        <v>128</v>
      </c>
    </row>
    <row r="3221" spans="1:13" x14ac:dyDescent="0.3">
      <c r="A3221">
        <v>1610</v>
      </c>
      <c r="B3221">
        <v>0.348524289415241</v>
      </c>
      <c r="C3221">
        <v>0.257257388197074</v>
      </c>
      <c r="D3221">
        <v>0.26504099665354303</v>
      </c>
      <c r="E3221">
        <v>-3.2576778892877898</v>
      </c>
      <c r="F3221">
        <v>22.808448008472801</v>
      </c>
      <c r="G3221">
        <v>36.1327888708988</v>
      </c>
      <c r="H3221" s="1">
        <v>1.5674475140269299E-5</v>
      </c>
      <c r="I3221">
        <v>0.17315037512745299</v>
      </c>
      <c r="J3221">
        <v>-0.89653609320355898</v>
      </c>
      <c r="K3221">
        <v>-9.4104541632080991</v>
      </c>
      <c r="L3221">
        <v>0.96441041998987398</v>
      </c>
      <c r="M3221">
        <v>128</v>
      </c>
    </row>
    <row r="3223" spans="1:13" x14ac:dyDescent="0.3">
      <c r="A3223">
        <v>1611</v>
      </c>
      <c r="B3223">
        <v>0.34918377334913198</v>
      </c>
      <c r="C3223">
        <v>0.25742175650305099</v>
      </c>
      <c r="D3223">
        <v>0.26499722983475699</v>
      </c>
      <c r="E3223">
        <v>-3.2499059977297899</v>
      </c>
      <c r="F3223">
        <v>23.8250186818291</v>
      </c>
      <c r="G3223">
        <v>36.196775416900699</v>
      </c>
      <c r="H3223">
        <v>-1.5957562665047401E-2</v>
      </c>
      <c r="I3223">
        <v>0.175422586480179</v>
      </c>
      <c r="J3223">
        <v>-0.947084270429564</v>
      </c>
      <c r="K3223">
        <v>-9.4197338127772507</v>
      </c>
      <c r="L3223">
        <v>0.95880897348828797</v>
      </c>
      <c r="M3223">
        <v>128</v>
      </c>
    </row>
    <row r="3225" spans="1:13" x14ac:dyDescent="0.3">
      <c r="A3225">
        <v>1612</v>
      </c>
      <c r="B3225">
        <v>0.34963749658890397</v>
      </c>
      <c r="C3225">
        <v>0.25751958999044799</v>
      </c>
      <c r="D3225">
        <v>0.264949819883811</v>
      </c>
      <c r="E3225">
        <v>-2.61856404671085</v>
      </c>
      <c r="F3225">
        <v>23.647329469955</v>
      </c>
      <c r="G3225">
        <v>35.771103824215601</v>
      </c>
      <c r="H3225">
        <v>-1.7503457353755799E-2</v>
      </c>
      <c r="I3225">
        <v>0.19712984232115</v>
      </c>
      <c r="J3225">
        <v>-0.95142765514328398</v>
      </c>
      <c r="K3225">
        <v>-9.4048286761635893</v>
      </c>
      <c r="L3225">
        <v>0.95414510816078602</v>
      </c>
      <c r="M3225">
        <v>128</v>
      </c>
    </row>
    <row r="3227" spans="1:13" x14ac:dyDescent="0.3">
      <c r="A3227">
        <v>1613</v>
      </c>
      <c r="B3227">
        <v>0.35029255723877301</v>
      </c>
      <c r="C3227">
        <v>0.257661221327875</v>
      </c>
      <c r="D3227">
        <v>0.26496841185039999</v>
      </c>
      <c r="E3227">
        <v>-1.92164270815484</v>
      </c>
      <c r="F3227">
        <v>23.775771980520801</v>
      </c>
      <c r="G3227">
        <v>35.156393870840603</v>
      </c>
      <c r="H3227">
        <v>-4.2439551197945902E-2</v>
      </c>
      <c r="I3227">
        <v>0.131250140267134</v>
      </c>
      <c r="J3227">
        <v>-0.90295247856917304</v>
      </c>
      <c r="K3227">
        <v>-9.4332205573583305</v>
      </c>
      <c r="L3227">
        <v>0.95291904047159803</v>
      </c>
      <c r="M3227">
        <v>128</v>
      </c>
    </row>
    <row r="3229" spans="1:13" x14ac:dyDescent="0.3">
      <c r="A3229">
        <v>1614</v>
      </c>
      <c r="B3229">
        <v>0.35095485641527002</v>
      </c>
      <c r="C3229">
        <v>0.25780021507559497</v>
      </c>
      <c r="D3229">
        <v>0.26496646109865102</v>
      </c>
      <c r="E3229">
        <v>-1.18339370651993</v>
      </c>
      <c r="F3229">
        <v>23.995436028523201</v>
      </c>
      <c r="G3229">
        <v>34.667622637388497</v>
      </c>
      <c r="H3229">
        <v>-6.5696101187981304E-2</v>
      </c>
      <c r="I3229">
        <v>8.9972993717793298E-2</v>
      </c>
      <c r="J3229">
        <v>-0.866868066901056</v>
      </c>
      <c r="K3229">
        <v>-9.42074351558011</v>
      </c>
      <c r="L3229">
        <v>0.946452134424702</v>
      </c>
      <c r="M3229">
        <v>128</v>
      </c>
    </row>
    <row r="3231" spans="1:13" x14ac:dyDescent="0.3">
      <c r="A3231">
        <v>1615</v>
      </c>
      <c r="B3231">
        <v>0.35136999054903001</v>
      </c>
      <c r="C3231">
        <v>0.25789256557565399</v>
      </c>
      <c r="D3231">
        <v>0.26496917082868898</v>
      </c>
      <c r="E3231">
        <v>-0.82819736649948505</v>
      </c>
      <c r="F3231">
        <v>24.195270362002301</v>
      </c>
      <c r="G3231">
        <v>34.497072106407302</v>
      </c>
      <c r="H3231">
        <v>-8.7823451675305794E-2</v>
      </c>
      <c r="I3231">
        <v>3.4658913098228897E-2</v>
      </c>
      <c r="J3231">
        <v>-0.83491107252834795</v>
      </c>
      <c r="K3231">
        <v>-9.4221138265268607</v>
      </c>
      <c r="L3231">
        <v>0.94760608048511497</v>
      </c>
      <c r="M3231">
        <v>128</v>
      </c>
    </row>
    <row r="3233" spans="1:13" x14ac:dyDescent="0.3">
      <c r="A3233">
        <v>1616</v>
      </c>
      <c r="B3233">
        <v>0.35196465876336303</v>
      </c>
      <c r="C3233">
        <v>0.25805607016251902</v>
      </c>
      <c r="D3233">
        <v>0.264985936925693</v>
      </c>
      <c r="E3233">
        <v>-0.468871390018678</v>
      </c>
      <c r="F3233">
        <v>24.733756140600899</v>
      </c>
      <c r="G3233">
        <v>34.525422825263398</v>
      </c>
      <c r="H3233">
        <v>-0.13467875590662601</v>
      </c>
      <c r="I3233">
        <v>-2.5625104484689801E-2</v>
      </c>
      <c r="J3233">
        <v>-0.78597806162238604</v>
      </c>
      <c r="K3233">
        <v>-9.4342543007041098</v>
      </c>
      <c r="L3233">
        <v>0.93152295726811296</v>
      </c>
      <c r="M3233">
        <v>128</v>
      </c>
    </row>
    <row r="3235" spans="1:13" x14ac:dyDescent="0.3">
      <c r="A3235">
        <v>1617</v>
      </c>
      <c r="B3235">
        <v>0.35237893749030302</v>
      </c>
      <c r="C3235">
        <v>0.25813889959203901</v>
      </c>
      <c r="D3235">
        <v>0.26498808149598602</v>
      </c>
      <c r="E3235">
        <v>-0.227202549705801</v>
      </c>
      <c r="F3235">
        <v>25.079100189225901</v>
      </c>
      <c r="G3235">
        <v>34.825841837019297</v>
      </c>
      <c r="H3235">
        <v>-0.18739287927939</v>
      </c>
      <c r="I3235">
        <v>-0.106904138434831</v>
      </c>
      <c r="J3235">
        <v>-0.73385437423289201</v>
      </c>
      <c r="K3235">
        <v>-9.4249986916778905</v>
      </c>
      <c r="L3235">
        <v>0.91688226662662797</v>
      </c>
      <c r="M3235">
        <v>128</v>
      </c>
    </row>
    <row r="3237" spans="1:13" x14ac:dyDescent="0.3">
      <c r="A3237">
        <v>1618</v>
      </c>
      <c r="B3237">
        <v>0.352973243591644</v>
      </c>
      <c r="C3237">
        <v>0.258307141257127</v>
      </c>
      <c r="D3237">
        <v>0.26510673835416798</v>
      </c>
      <c r="E3237">
        <v>-0.22338019794535899</v>
      </c>
      <c r="F3237">
        <v>25.3802280198394</v>
      </c>
      <c r="G3237">
        <v>34.923711607430903</v>
      </c>
      <c r="H3237">
        <v>-0.26529564143006601</v>
      </c>
      <c r="I3237">
        <v>-0.195982083411611</v>
      </c>
      <c r="J3237">
        <v>-0.67057817883492099</v>
      </c>
      <c r="K3237">
        <v>-9.4337975303885298</v>
      </c>
      <c r="L3237">
        <v>0.887600885343657</v>
      </c>
      <c r="M3237">
        <v>128</v>
      </c>
    </row>
    <row r="3239" spans="1:13" x14ac:dyDescent="0.3">
      <c r="A3239">
        <v>1619</v>
      </c>
      <c r="B3239">
        <v>0.35336669957059202</v>
      </c>
      <c r="C3239">
        <v>0.25840204362039998</v>
      </c>
      <c r="D3239">
        <v>0.26516836399796101</v>
      </c>
      <c r="E3239">
        <v>-8.1006871631886093E-2</v>
      </c>
      <c r="F3239">
        <v>26.030067821287801</v>
      </c>
      <c r="G3239">
        <v>35.225029286947198</v>
      </c>
      <c r="H3239">
        <v>-0.34709869667738602</v>
      </c>
      <c r="I3239">
        <v>-0.28753013523555798</v>
      </c>
      <c r="J3239">
        <v>-0.61420565796812099</v>
      </c>
      <c r="K3239">
        <v>-9.4334850033305102</v>
      </c>
      <c r="L3239">
        <v>0.89380334541837503</v>
      </c>
      <c r="M3239">
        <v>128</v>
      </c>
    </row>
    <row r="3241" spans="1:13" x14ac:dyDescent="0.3">
      <c r="A3241">
        <v>1620</v>
      </c>
      <c r="B3241">
        <v>0.353952632462679</v>
      </c>
      <c r="C3241">
        <v>0.25855215754283101</v>
      </c>
      <c r="D3241">
        <v>0.26519687520213597</v>
      </c>
      <c r="E3241">
        <v>0.106035434169636</v>
      </c>
      <c r="F3241">
        <v>30.029710958391501</v>
      </c>
      <c r="G3241">
        <v>35.355705707744796</v>
      </c>
      <c r="H3241">
        <v>-0.55291484492652498</v>
      </c>
      <c r="I3241">
        <v>-0.40279158040776097</v>
      </c>
      <c r="J3241">
        <v>-0.48205213120397999</v>
      </c>
      <c r="K3241">
        <v>-9.4112955822104905</v>
      </c>
      <c r="L3241">
        <v>0.91608892871009395</v>
      </c>
      <c r="M3241">
        <v>128</v>
      </c>
    </row>
    <row r="3243" spans="1:13" x14ac:dyDescent="0.3">
      <c r="A3243">
        <v>1621</v>
      </c>
      <c r="B3243">
        <v>0.35455472150825001</v>
      </c>
      <c r="C3243">
        <v>0.25862763202646799</v>
      </c>
      <c r="D3243">
        <v>0.265156912310751</v>
      </c>
      <c r="E3243">
        <v>-0.39736008480882901</v>
      </c>
      <c r="F3243">
        <v>27.763360570119801</v>
      </c>
      <c r="G3243">
        <v>35.882416013379597</v>
      </c>
      <c r="H3243">
        <v>-0.56388680323297702</v>
      </c>
      <c r="I3243">
        <v>-0.58169408492143204</v>
      </c>
      <c r="J3243">
        <v>-0.38727409281708802</v>
      </c>
      <c r="K3243">
        <v>-9.4197818938630995</v>
      </c>
      <c r="L3243">
        <v>0.92503201067829199</v>
      </c>
      <c r="M3243">
        <v>128</v>
      </c>
    </row>
    <row r="3245" spans="1:13" x14ac:dyDescent="0.3">
      <c r="A3245">
        <v>1622</v>
      </c>
      <c r="B3245">
        <v>0.35496939904269098</v>
      </c>
      <c r="C3245">
        <v>0.258671354413883</v>
      </c>
      <c r="D3245">
        <v>0.26508728648996699</v>
      </c>
      <c r="E3245">
        <v>-0.248725692908663</v>
      </c>
      <c r="F3245">
        <v>23.333043585564202</v>
      </c>
      <c r="G3245">
        <v>35.987458217176801</v>
      </c>
      <c r="H3245">
        <v>-0.51216947059773399</v>
      </c>
      <c r="I3245">
        <v>-0.72646400650751497</v>
      </c>
      <c r="J3245">
        <v>-0.31359583252298001</v>
      </c>
      <c r="K3245">
        <v>-9.4014630001540507</v>
      </c>
      <c r="L3245">
        <v>0.91769964508608703</v>
      </c>
      <c r="M3245">
        <v>128</v>
      </c>
    </row>
    <row r="3247" spans="1:13" x14ac:dyDescent="0.3">
      <c r="A3247">
        <v>1623</v>
      </c>
      <c r="B3247">
        <v>0.35559707513434902</v>
      </c>
      <c r="C3247">
        <v>0.25868897725352002</v>
      </c>
      <c r="D3247">
        <v>0.26504593847448199</v>
      </c>
      <c r="E3247">
        <v>0.50193520718606299</v>
      </c>
      <c r="F3247">
        <v>20.747565573461301</v>
      </c>
      <c r="G3247">
        <v>35.571420125783803</v>
      </c>
      <c r="H3247">
        <v>-0.48603541406391398</v>
      </c>
      <c r="I3247">
        <v>-0.78348145618617204</v>
      </c>
      <c r="J3247">
        <v>-0.25561527733037098</v>
      </c>
      <c r="K3247">
        <v>-9.3941787156476995</v>
      </c>
      <c r="L3247">
        <v>0.88675946634127301</v>
      </c>
      <c r="M3247">
        <v>128</v>
      </c>
    </row>
    <row r="3249" spans="1:13" x14ac:dyDescent="0.3">
      <c r="A3249">
        <v>1624</v>
      </c>
      <c r="B3249">
        <v>0.356038768056676</v>
      </c>
      <c r="C3249">
        <v>0.25867873890120102</v>
      </c>
      <c r="D3249">
        <v>0.26506416155537299</v>
      </c>
      <c r="E3249">
        <v>2.0736097553622699</v>
      </c>
      <c r="F3249">
        <v>23.417353161011398</v>
      </c>
      <c r="G3249">
        <v>35.001824509126102</v>
      </c>
      <c r="H3249">
        <v>-0.61223836052404401</v>
      </c>
      <c r="I3249">
        <v>-0.79200140885869896</v>
      </c>
      <c r="J3249">
        <v>-0.16666264045076301</v>
      </c>
      <c r="K3249">
        <v>-9.4108388118949104</v>
      </c>
      <c r="L3249">
        <v>0.90719392782774699</v>
      </c>
      <c r="M3249">
        <v>128</v>
      </c>
    </row>
    <row r="3251" spans="1:13" x14ac:dyDescent="0.3">
      <c r="A3251">
        <v>1625</v>
      </c>
      <c r="B3251">
        <v>0.356667014608814</v>
      </c>
      <c r="C3251">
        <v>0.25871510391564601</v>
      </c>
      <c r="D3251">
        <v>0.265117592274562</v>
      </c>
      <c r="E3251">
        <v>3.1806668945229699</v>
      </c>
      <c r="F3251">
        <v>23.963089474679201</v>
      </c>
      <c r="G3251">
        <v>35.044474691090898</v>
      </c>
      <c r="H3251">
        <v>-0.627251962084723</v>
      </c>
      <c r="I3251">
        <v>-0.79436226059874604</v>
      </c>
      <c r="J3251">
        <v>-0.104555072612458</v>
      </c>
      <c r="K3251">
        <v>-9.3917025397263991</v>
      </c>
      <c r="L3251">
        <v>0.91418972581899804</v>
      </c>
      <c r="M3251">
        <v>128</v>
      </c>
    </row>
    <row r="3253" spans="1:13" x14ac:dyDescent="0.3">
      <c r="A3253">
        <v>1626</v>
      </c>
      <c r="B3253">
        <v>0.35705692658770599</v>
      </c>
      <c r="C3253">
        <v>0.25877606969844902</v>
      </c>
      <c r="D3253">
        <v>0.26516570000643702</v>
      </c>
      <c r="E3253">
        <v>4.4888739939985403</v>
      </c>
      <c r="F3253">
        <v>22.760737495955201</v>
      </c>
      <c r="G3253">
        <v>35.625795875878097</v>
      </c>
      <c r="H3253">
        <v>-0.555965068878982</v>
      </c>
      <c r="I3253">
        <v>-0.79124209687983604</v>
      </c>
      <c r="J3253">
        <v>-9.3624418242094803E-2</v>
      </c>
      <c r="K3253">
        <v>-9.3907649585523103</v>
      </c>
      <c r="L3253">
        <v>0.89981348114969095</v>
      </c>
      <c r="M3253">
        <v>128</v>
      </c>
    </row>
    <row r="3255" spans="1:13" x14ac:dyDescent="0.3">
      <c r="A3255">
        <v>1627</v>
      </c>
      <c r="B3255">
        <v>0.35764825943584999</v>
      </c>
      <c r="C3255">
        <v>0.25884102742193399</v>
      </c>
      <c r="D3255">
        <v>0.26511732959880602</v>
      </c>
      <c r="E3255">
        <v>5.4899531029364903</v>
      </c>
      <c r="F3255">
        <v>20.232699490455499</v>
      </c>
      <c r="G3255">
        <v>36.352818131098097</v>
      </c>
      <c r="H3255">
        <v>-0.431527221515699</v>
      </c>
      <c r="I3255">
        <v>-0.78221508590259303</v>
      </c>
      <c r="J3255">
        <v>-0.123422480563187</v>
      </c>
      <c r="K3255">
        <v>-9.3876156474291008</v>
      </c>
      <c r="L3255">
        <v>0.89877973780390397</v>
      </c>
      <c r="M3255">
        <v>128</v>
      </c>
    </row>
    <row r="3257" spans="1:13" x14ac:dyDescent="0.3">
      <c r="A3257">
        <v>1628</v>
      </c>
      <c r="B3257">
        <v>0.35802038262989799</v>
      </c>
      <c r="C3257">
        <v>0.25888128629117402</v>
      </c>
      <c r="D3257">
        <v>0.26508157602677002</v>
      </c>
      <c r="E3257">
        <v>5.9279667794786297</v>
      </c>
      <c r="F3257">
        <v>18.381327748348699</v>
      </c>
      <c r="G3257">
        <v>36.600369721553299</v>
      </c>
      <c r="H3257">
        <v>-0.34470716588379802</v>
      </c>
      <c r="I3257">
        <v>-0.78378259896476199</v>
      </c>
      <c r="J3257">
        <v>-0.130098430526393</v>
      </c>
      <c r="K3257">
        <v>-9.3861732148535904</v>
      </c>
      <c r="L3257">
        <v>0.88315338490248296</v>
      </c>
      <c r="M3257">
        <v>128</v>
      </c>
    </row>
    <row r="3259" spans="1:13" x14ac:dyDescent="0.3">
      <c r="A3259">
        <v>1629</v>
      </c>
      <c r="B3259">
        <v>0.35857109483786398</v>
      </c>
      <c r="C3259">
        <v>0.25894607366857603</v>
      </c>
      <c r="D3259">
        <v>0.26505239793360602</v>
      </c>
      <c r="E3259">
        <v>6.5535379700426297</v>
      </c>
      <c r="F3259">
        <v>16.795652137228299</v>
      </c>
      <c r="G3259">
        <v>36.7946125361157</v>
      </c>
      <c r="H3259">
        <v>-0.271407794398695</v>
      </c>
      <c r="I3259">
        <v>-0.77197153324477397</v>
      </c>
      <c r="J3259">
        <v>-0.14882990748163</v>
      </c>
      <c r="K3259">
        <v>-9.3843701741341903</v>
      </c>
      <c r="L3259">
        <v>0.87933093857736599</v>
      </c>
      <c r="M3259">
        <v>128</v>
      </c>
    </row>
    <row r="3261" spans="1:13" x14ac:dyDescent="0.3">
      <c r="A3261">
        <v>1630</v>
      </c>
      <c r="B3261">
        <v>0.35910634669317099</v>
      </c>
      <c r="C3261">
        <v>0.259031304528127</v>
      </c>
      <c r="D3261">
        <v>0.265084954087623</v>
      </c>
      <c r="E3261">
        <v>7.4128235263469699</v>
      </c>
      <c r="F3261">
        <v>17.1700702886587</v>
      </c>
      <c r="G3261">
        <v>36.844581797831403</v>
      </c>
      <c r="H3261">
        <v>-0.26543499309782698</v>
      </c>
      <c r="I3261">
        <v>-0.73695488464155201</v>
      </c>
      <c r="J3261">
        <v>-0.16090016279706801</v>
      </c>
      <c r="K3261">
        <v>-9.3833604713313292</v>
      </c>
      <c r="L3261">
        <v>0.87221493787148796</v>
      </c>
      <c r="M3261">
        <v>128</v>
      </c>
    </row>
    <row r="3263" spans="1:13" x14ac:dyDescent="0.3">
      <c r="A3263">
        <v>1631</v>
      </c>
      <c r="B3263">
        <v>0.35946774074014798</v>
      </c>
      <c r="C3263">
        <v>0.25906728665920298</v>
      </c>
      <c r="D3263">
        <v>0.26508173839840898</v>
      </c>
      <c r="E3263">
        <v>7.5376129966780097</v>
      </c>
      <c r="F3263">
        <v>17.285356391135998</v>
      </c>
      <c r="G3263">
        <v>36.919975410325101</v>
      </c>
      <c r="H3263">
        <v>-0.26285884536863802</v>
      </c>
      <c r="I3263">
        <v>-0.71854848147553496</v>
      </c>
      <c r="J3263">
        <v>-0.15899345470381701</v>
      </c>
      <c r="K3263">
        <v>-9.3777830653726699</v>
      </c>
      <c r="L3263">
        <v>0.86211790984287695</v>
      </c>
      <c r="M3263">
        <v>128</v>
      </c>
    </row>
    <row r="3265" spans="1:13" x14ac:dyDescent="0.3">
      <c r="A3265">
        <v>1632</v>
      </c>
      <c r="B3265">
        <v>0.35995894894636099</v>
      </c>
      <c r="C3265">
        <v>0.259141224041603</v>
      </c>
      <c r="D3265">
        <v>0.26505039242438999</v>
      </c>
      <c r="E3265">
        <v>7.7704152663988397</v>
      </c>
      <c r="F3265">
        <v>18.555977194897299</v>
      </c>
      <c r="G3265">
        <v>37.429354808517097</v>
      </c>
      <c r="H3265">
        <v>-0.28040418288129398</v>
      </c>
      <c r="I3265">
        <v>-0.68379073683257996</v>
      </c>
      <c r="J3265">
        <v>-0.18140540616713899</v>
      </c>
      <c r="K3265">
        <v>-9.3897792962923798</v>
      </c>
      <c r="L3265">
        <v>0.85990617989375295</v>
      </c>
      <c r="M3265">
        <v>128</v>
      </c>
    </row>
    <row r="3267" spans="1:13" x14ac:dyDescent="0.3">
      <c r="A3267">
        <v>1633</v>
      </c>
      <c r="B3267">
        <v>0.36029655638024999</v>
      </c>
      <c r="C3267">
        <v>0.25918851985504698</v>
      </c>
      <c r="D3267">
        <v>0.26505478355784801</v>
      </c>
      <c r="E3267">
        <v>8.2206893457120298</v>
      </c>
      <c r="F3267">
        <v>19.770789490604098</v>
      </c>
      <c r="G3267">
        <v>37.464215639112801</v>
      </c>
      <c r="H3267">
        <v>-0.31048239811094502</v>
      </c>
      <c r="I3267">
        <v>-0.64296539167903499</v>
      </c>
      <c r="J3267">
        <v>-0.181281082457806</v>
      </c>
      <c r="K3267">
        <v>-9.40247270295691</v>
      </c>
      <c r="L3267">
        <v>0.85166027367038799</v>
      </c>
      <c r="M3267">
        <v>128</v>
      </c>
    </row>
    <row r="3269" spans="1:13" x14ac:dyDescent="0.3">
      <c r="A3269">
        <v>1634</v>
      </c>
      <c r="B3269">
        <v>0.36082091958408102</v>
      </c>
      <c r="C3269">
        <v>0.259238801484105</v>
      </c>
      <c r="D3269">
        <v>0.265038281556087</v>
      </c>
      <c r="E3269">
        <v>8.6192906362312893</v>
      </c>
      <c r="F3269">
        <v>20.195872802235002</v>
      </c>
      <c r="G3269">
        <v>37.746824156569701</v>
      </c>
      <c r="H3269">
        <v>-0.318932511215408</v>
      </c>
      <c r="I3269">
        <v>-0.61109640815073596</v>
      </c>
      <c r="J3269">
        <v>-0.19638091296771801</v>
      </c>
      <c r="K3269">
        <v>-9.3907409180093904</v>
      </c>
      <c r="L3269">
        <v>0.83586563696848903</v>
      </c>
      <c r="M3269">
        <v>128</v>
      </c>
    </row>
    <row r="3271" spans="1:13" x14ac:dyDescent="0.3">
      <c r="A3271">
        <v>1635</v>
      </c>
      <c r="B3271">
        <v>0.36116901046078198</v>
      </c>
      <c r="C3271">
        <v>0.25926188033092901</v>
      </c>
      <c r="D3271">
        <v>0.265079297481076</v>
      </c>
      <c r="E3271">
        <v>8.8496504467884591</v>
      </c>
      <c r="F3271">
        <v>20.532968878816298</v>
      </c>
      <c r="G3271">
        <v>37.821642211027502</v>
      </c>
      <c r="H3271">
        <v>-0.32323359753817299</v>
      </c>
      <c r="I3271">
        <v>-0.58676585824417704</v>
      </c>
      <c r="J3271">
        <v>-0.200935115572832</v>
      </c>
      <c r="K3271">
        <v>-9.3896110124918994</v>
      </c>
      <c r="L3271">
        <v>0.83588967751141496</v>
      </c>
      <c r="M3271">
        <v>128</v>
      </c>
    </row>
    <row r="3273" spans="1:13" x14ac:dyDescent="0.3">
      <c r="A3273">
        <v>1636</v>
      </c>
      <c r="B3273">
        <v>0.36171210989973701</v>
      </c>
      <c r="C3273">
        <v>0.25929900189774202</v>
      </c>
      <c r="D3273">
        <v>0.26513075772054501</v>
      </c>
      <c r="E3273">
        <v>8.0290282736538394</v>
      </c>
      <c r="F3273">
        <v>21.400953188031401</v>
      </c>
      <c r="G3273">
        <v>38.233503483522902</v>
      </c>
      <c r="H3273">
        <v>-0.331942214844063</v>
      </c>
      <c r="I3273">
        <v>-0.60669864133504903</v>
      </c>
      <c r="J3273">
        <v>-0.212980715186081</v>
      </c>
      <c r="K3273">
        <v>-9.39057263420891</v>
      </c>
      <c r="L3273">
        <v>0.83420683950664598</v>
      </c>
      <c r="M3273">
        <v>128</v>
      </c>
    </row>
    <row r="3275" spans="1:13" x14ac:dyDescent="0.3">
      <c r="A3275">
        <v>1637</v>
      </c>
      <c r="B3275">
        <v>0.36223510972499301</v>
      </c>
      <c r="C3275">
        <v>0.25932769760742802</v>
      </c>
      <c r="D3275">
        <v>0.26520667367003897</v>
      </c>
      <c r="E3275">
        <v>9.0332734881249106</v>
      </c>
      <c r="F3275">
        <v>22.2474167396377</v>
      </c>
      <c r="G3275">
        <v>38.911644092250199</v>
      </c>
      <c r="H3275">
        <v>-0.34290761781141499</v>
      </c>
      <c r="I3275">
        <v>-0.57727199724504896</v>
      </c>
      <c r="J3275">
        <v>-0.22496833913211001</v>
      </c>
      <c r="K3275">
        <v>-9.40978102800619</v>
      </c>
      <c r="L3275">
        <v>0.84076990772524296</v>
      </c>
      <c r="M3275">
        <v>128</v>
      </c>
    </row>
    <row r="3277" spans="1:13" x14ac:dyDescent="0.3">
      <c r="A3277">
        <v>1638</v>
      </c>
      <c r="B3277">
        <v>0.36257113664094898</v>
      </c>
      <c r="C3277">
        <v>0.25936040202001798</v>
      </c>
      <c r="D3277">
        <v>0.26524032590186702</v>
      </c>
      <c r="E3277">
        <v>9.7518467413875491</v>
      </c>
      <c r="F3277">
        <v>22.4934499924011</v>
      </c>
      <c r="G3277">
        <v>39.349915773775301</v>
      </c>
      <c r="H3277">
        <v>-0.32724523106571801</v>
      </c>
      <c r="I3277">
        <v>-0.54565566185259595</v>
      </c>
      <c r="J3277">
        <v>-0.233701226394115</v>
      </c>
      <c r="K3277">
        <v>-9.3886974718607394</v>
      </c>
      <c r="L3277">
        <v>0.83814948854638904</v>
      </c>
      <c r="M3277">
        <v>128</v>
      </c>
    </row>
    <row r="3279" spans="1:13" x14ac:dyDescent="0.3">
      <c r="A3279">
        <v>1639</v>
      </c>
      <c r="B3279">
        <v>0.36305785744206198</v>
      </c>
      <c r="C3279">
        <v>0.25939736496513199</v>
      </c>
      <c r="D3279">
        <v>0.26521378990255601</v>
      </c>
      <c r="E3279">
        <v>10.587415174689101</v>
      </c>
      <c r="F3279">
        <v>23.169658359923599</v>
      </c>
      <c r="G3279">
        <v>39.515880158034101</v>
      </c>
      <c r="H3279">
        <v>-0.341286680305882</v>
      </c>
      <c r="I3279">
        <v>-0.54417127689275302</v>
      </c>
      <c r="J3279">
        <v>-0.229063428595047</v>
      </c>
      <c r="K3279">
        <v>-9.3722537404998594</v>
      </c>
      <c r="L3279">
        <v>0.81925362180713202</v>
      </c>
      <c r="M3279">
        <v>128</v>
      </c>
    </row>
    <row r="3281" spans="1:13" x14ac:dyDescent="0.3">
      <c r="A3281">
        <v>1640</v>
      </c>
      <c r="B3281">
        <v>0.363362362704929</v>
      </c>
      <c r="C3281">
        <v>0.259406398189235</v>
      </c>
      <c r="D3281">
        <v>0.26517135996617702</v>
      </c>
      <c r="E3281">
        <v>10.9401136824383</v>
      </c>
      <c r="F3281">
        <v>23.2907048719503</v>
      </c>
      <c r="G3281">
        <v>39.446492541817001</v>
      </c>
      <c r="H3281">
        <v>-0.35557490458048002</v>
      </c>
      <c r="I3281">
        <v>-0.54991900560739004</v>
      </c>
      <c r="J3281">
        <v>-0.22197334897719101</v>
      </c>
      <c r="K3281">
        <v>-9.3849952282502507</v>
      </c>
      <c r="L3281">
        <v>0.81112791829839304</v>
      </c>
      <c r="M3281">
        <v>128</v>
      </c>
    </row>
    <row r="3283" spans="1:13" x14ac:dyDescent="0.3">
      <c r="A3283">
        <v>1641</v>
      </c>
      <c r="B3283">
        <v>0.36382902607649997</v>
      </c>
      <c r="C3283">
        <v>0.25943578751403201</v>
      </c>
      <c r="D3283">
        <v>0.26510449650562301</v>
      </c>
      <c r="E3283">
        <v>10.9300163824989</v>
      </c>
      <c r="F3283">
        <v>22.798069036551698</v>
      </c>
      <c r="G3283">
        <v>39.930989576144398</v>
      </c>
      <c r="H3283">
        <v>-0.35192291459782299</v>
      </c>
      <c r="I3283">
        <v>-0.56910182323952396</v>
      </c>
      <c r="J3283">
        <v>-0.209934884899173</v>
      </c>
      <c r="K3283">
        <v>-9.4005494595228907</v>
      </c>
      <c r="L3283">
        <v>0.80761799903130504</v>
      </c>
      <c r="M3283">
        <v>128</v>
      </c>
    </row>
    <row r="3285" spans="1:13" x14ac:dyDescent="0.3">
      <c r="A3285">
        <v>1642</v>
      </c>
      <c r="B3285">
        <v>0.36413791183997901</v>
      </c>
      <c r="C3285">
        <v>0.25945925177233198</v>
      </c>
      <c r="D3285">
        <v>0.26508144757862601</v>
      </c>
      <c r="E3285">
        <v>10.792812337408501</v>
      </c>
      <c r="F3285">
        <v>21.7040666399514</v>
      </c>
      <c r="G3285">
        <v>39.935762473659899</v>
      </c>
      <c r="H3285">
        <v>-0.34440305747501898</v>
      </c>
      <c r="I3285">
        <v>-0.59130875787758097</v>
      </c>
      <c r="J3285">
        <v>-0.20666824289524699</v>
      </c>
      <c r="K3285">
        <v>-9.4094685009481704</v>
      </c>
      <c r="L3285">
        <v>0.79249649753131401</v>
      </c>
      <c r="M3285">
        <v>128</v>
      </c>
    </row>
    <row r="3287" spans="1:13" x14ac:dyDescent="0.3">
      <c r="A3287">
        <v>1643</v>
      </c>
      <c r="B3287">
        <v>0.364598510378494</v>
      </c>
      <c r="C3287">
        <v>0.25948073946015299</v>
      </c>
      <c r="D3287">
        <v>0.26504492731435603</v>
      </c>
      <c r="E3287">
        <v>10.750853245056501</v>
      </c>
      <c r="F3287">
        <v>21.4368686937779</v>
      </c>
      <c r="G3287">
        <v>40.026381911609697</v>
      </c>
      <c r="H3287">
        <v>-0.36670815249837901</v>
      </c>
      <c r="I3287">
        <v>-0.62000459265428398</v>
      </c>
      <c r="J3287">
        <v>-0.22149919896680001</v>
      </c>
      <c r="K3287">
        <v>-9.3685995779752194</v>
      </c>
      <c r="L3287">
        <v>0.77684610408696697</v>
      </c>
      <c r="M3287">
        <v>128</v>
      </c>
    </row>
    <row r="3289" spans="1:13" x14ac:dyDescent="0.3">
      <c r="A3289">
        <v>1644</v>
      </c>
      <c r="B3289">
        <v>0.36504732516622701</v>
      </c>
      <c r="C3289">
        <v>0.25950172189244097</v>
      </c>
      <c r="D3289">
        <v>0.26505069495682698</v>
      </c>
      <c r="E3289">
        <v>10.735576321639799</v>
      </c>
      <c r="F3289">
        <v>22.158153892933299</v>
      </c>
      <c r="G3289">
        <v>40.129699677589798</v>
      </c>
      <c r="H3289">
        <v>-0.42940888819544298</v>
      </c>
      <c r="I3289">
        <v>-0.64543283509501204</v>
      </c>
      <c r="J3289">
        <v>-0.232941795659143</v>
      </c>
      <c r="K3289">
        <v>-9.3786485249179794</v>
      </c>
      <c r="L3289">
        <v>0.77610084725628403</v>
      </c>
      <c r="M3289">
        <v>128</v>
      </c>
    </row>
    <row r="3291" spans="1:13" x14ac:dyDescent="0.3">
      <c r="A3291">
        <v>1645</v>
      </c>
      <c r="B3291">
        <v>0.36534614671648902</v>
      </c>
      <c r="C3291">
        <v>0.259524519115788</v>
      </c>
      <c r="D3291">
        <v>0.26503265215375399</v>
      </c>
      <c r="E3291">
        <v>10.134687296140999</v>
      </c>
      <c r="F3291">
        <v>22.4296781024611</v>
      </c>
      <c r="G3291">
        <v>40.565178533153301</v>
      </c>
      <c r="H3291">
        <v>-0.46481986288671701</v>
      </c>
      <c r="I3291">
        <v>-0.66303026394933495</v>
      </c>
      <c r="J3291">
        <v>-0.23857534330282101</v>
      </c>
      <c r="K3291">
        <v>-9.3043392067359907</v>
      </c>
      <c r="L3291">
        <v>0.74968029058141905</v>
      </c>
      <c r="M3291">
        <v>128</v>
      </c>
    </row>
    <row r="3293" spans="1:13" x14ac:dyDescent="0.3">
      <c r="A3293">
        <v>1646</v>
      </c>
      <c r="B3293">
        <v>0.36581457379252302</v>
      </c>
      <c r="C3293">
        <v>0.25951099239321701</v>
      </c>
      <c r="D3293">
        <v>0.26502747441096502</v>
      </c>
      <c r="E3293">
        <v>9.7867770772995897</v>
      </c>
      <c r="F3293">
        <v>21.9656558145258</v>
      </c>
      <c r="G3293">
        <v>40.822538683052301</v>
      </c>
      <c r="H3293">
        <v>-0.46775261550014202</v>
      </c>
      <c r="I3293">
        <v>-0.67155269986719501</v>
      </c>
      <c r="J3293">
        <v>-0.24829564559084999</v>
      </c>
      <c r="K3293">
        <v>-9.3875675663432503</v>
      </c>
      <c r="L3293">
        <v>0.72794763977698096</v>
      </c>
      <c r="M3293">
        <v>128</v>
      </c>
    </row>
    <row r="3295" spans="1:13" x14ac:dyDescent="0.3">
      <c r="A3295">
        <v>1647</v>
      </c>
      <c r="B3295">
        <v>0.36610629471483103</v>
      </c>
      <c r="C3295">
        <v>0.259524091230108</v>
      </c>
      <c r="D3295">
        <v>0.265020037330711</v>
      </c>
      <c r="E3295">
        <v>9.8459328665768506</v>
      </c>
      <c r="F3295">
        <v>22.1780084508882</v>
      </c>
      <c r="G3295">
        <v>41.019648961042201</v>
      </c>
      <c r="H3295">
        <v>-0.48996691362295502</v>
      </c>
      <c r="I3295">
        <v>-0.68780075216333503</v>
      </c>
      <c r="J3295">
        <v>-0.25789770875479601</v>
      </c>
      <c r="K3295">
        <v>-9.3118638966715999</v>
      </c>
      <c r="L3295">
        <v>0.64101703655922804</v>
      </c>
      <c r="M3295">
        <v>128</v>
      </c>
    </row>
    <row r="3297" spans="1:13" x14ac:dyDescent="0.3">
      <c r="A3297">
        <v>1648</v>
      </c>
      <c r="B3297">
        <v>0.36658374149161599</v>
      </c>
      <c r="C3297">
        <v>0.25947994281881598</v>
      </c>
      <c r="D3297">
        <v>0.26505670482038501</v>
      </c>
      <c r="E3297">
        <v>10.196038633900301</v>
      </c>
      <c r="F3297">
        <v>22.636885206128898</v>
      </c>
      <c r="G3297">
        <v>41.254310364725498</v>
      </c>
      <c r="H3297">
        <v>-0.50243890238703504</v>
      </c>
      <c r="I3297">
        <v>-0.68452377452978097</v>
      </c>
      <c r="J3297">
        <v>-0.26439398416584298</v>
      </c>
      <c r="K3297">
        <v>-9.34292427813104</v>
      </c>
      <c r="L3297">
        <v>0.63354042770947105</v>
      </c>
      <c r="M3297">
        <v>128</v>
      </c>
    </row>
    <row r="3299" spans="1:13" x14ac:dyDescent="0.3">
      <c r="A3299">
        <v>1649</v>
      </c>
      <c r="B3299">
        <v>0.36687824199399299</v>
      </c>
      <c r="C3299">
        <v>0.25948187281125301</v>
      </c>
      <c r="D3299">
        <v>0.26507865908553602</v>
      </c>
      <c r="E3299">
        <v>10.198663510133001</v>
      </c>
      <c r="F3299">
        <v>22.528754082603299</v>
      </c>
      <c r="G3299">
        <v>41.229206202012101</v>
      </c>
      <c r="H3299">
        <v>-0.51115288640235201</v>
      </c>
      <c r="I3299">
        <v>-0.70008091992142396</v>
      </c>
      <c r="J3299">
        <v>-0.259901300047714</v>
      </c>
      <c r="K3299">
        <v>-9.3349908989656996</v>
      </c>
      <c r="L3299">
        <v>0.68977125761166302</v>
      </c>
      <c r="M3299">
        <v>128</v>
      </c>
    </row>
    <row r="3301" spans="1:13" x14ac:dyDescent="0.3">
      <c r="A3301">
        <v>1650</v>
      </c>
      <c r="B3301">
        <v>0.36732136062679999</v>
      </c>
      <c r="C3301">
        <v>0.25944315090272002</v>
      </c>
      <c r="D3301">
        <v>0.26510625194903098</v>
      </c>
      <c r="E3301">
        <v>10.089082151866</v>
      </c>
      <c r="F3301">
        <v>22.548313705180899</v>
      </c>
      <c r="G3301">
        <v>41.503707109781701</v>
      </c>
      <c r="H3301">
        <v>-0.49892622198152398</v>
      </c>
      <c r="I3301">
        <v>-0.71063409995889804</v>
      </c>
      <c r="J3301">
        <v>-0.26239828324811298</v>
      </c>
      <c r="K3301">
        <v>-9.3390297101771491</v>
      </c>
      <c r="L3301">
        <v>0.68794417634934302</v>
      </c>
      <c r="M3301">
        <v>128</v>
      </c>
    </row>
    <row r="3303" spans="1:13" x14ac:dyDescent="0.3">
      <c r="A3303">
        <v>1651</v>
      </c>
      <c r="B3303">
        <v>0.36759702207669698</v>
      </c>
      <c r="C3303">
        <v>0.25944172629811901</v>
      </c>
      <c r="D3303">
        <v>0.26509528602438398</v>
      </c>
      <c r="E3303">
        <v>10.3851107571162</v>
      </c>
      <c r="F3303">
        <v>22.5718467423047</v>
      </c>
      <c r="G3303">
        <v>41.655682797070597</v>
      </c>
      <c r="H3303">
        <v>-0.46227268069156302</v>
      </c>
      <c r="I3303">
        <v>-0.68131959053736801</v>
      </c>
      <c r="J3303">
        <v>-0.26489445912250897</v>
      </c>
      <c r="K3303">
        <v>-9.3219849652431304</v>
      </c>
      <c r="L3303">
        <v>0.67729421583345095</v>
      </c>
      <c r="M3303">
        <v>128</v>
      </c>
    </row>
    <row r="3305" spans="1:13" x14ac:dyDescent="0.3">
      <c r="A3305">
        <v>1652</v>
      </c>
      <c r="B3305">
        <v>0.36801401941583201</v>
      </c>
      <c r="C3305">
        <v>0.25941026891029501</v>
      </c>
      <c r="D3305">
        <v>0.26504575503120598</v>
      </c>
      <c r="E3305">
        <v>10.628643292878801</v>
      </c>
      <c r="F3305">
        <v>23.239303658512501</v>
      </c>
      <c r="G3305">
        <v>41.7799794373041</v>
      </c>
      <c r="H3305">
        <v>-0.43976981898595602</v>
      </c>
      <c r="I3305">
        <v>-0.66652516666928197</v>
      </c>
      <c r="J3305">
        <v>-0.26265403672410997</v>
      </c>
      <c r="K3305">
        <v>-9.3276104522876402</v>
      </c>
      <c r="L3305">
        <v>0.66325453876509699</v>
      </c>
      <c r="M3305">
        <v>128</v>
      </c>
    </row>
    <row r="3307" spans="1:13" x14ac:dyDescent="0.3">
      <c r="A3307">
        <v>1653</v>
      </c>
      <c r="B3307">
        <v>0.36828065843949598</v>
      </c>
      <c r="C3307">
        <v>0.25940525560456901</v>
      </c>
      <c r="D3307">
        <v>0.26497666347029603</v>
      </c>
      <c r="E3307">
        <v>11.1823054128522</v>
      </c>
      <c r="F3307">
        <v>24.508704257497602</v>
      </c>
      <c r="G3307">
        <v>41.6608274640177</v>
      </c>
      <c r="H3307">
        <v>-0.44814225225934401</v>
      </c>
      <c r="I3307">
        <v>-0.650996196810954</v>
      </c>
      <c r="J3307">
        <v>-0.26599723287260302</v>
      </c>
      <c r="K3307">
        <v>-9.2840730290499902</v>
      </c>
      <c r="L3307">
        <v>0.63762732000676603</v>
      </c>
      <c r="M3307">
        <v>128</v>
      </c>
    </row>
    <row r="3309" spans="1:13" x14ac:dyDescent="0.3">
      <c r="A3309">
        <v>1654</v>
      </c>
      <c r="B3309">
        <v>0.36873407431011501</v>
      </c>
      <c r="C3309">
        <v>0.25936873954829998</v>
      </c>
      <c r="D3309">
        <v>0.26495563747746298</v>
      </c>
      <c r="E3309">
        <v>11.5275778443765</v>
      </c>
      <c r="F3309">
        <v>25.384151005645901</v>
      </c>
      <c r="G3309">
        <v>41.428173603325</v>
      </c>
      <c r="H3309">
        <v>-0.46756269298743602</v>
      </c>
      <c r="I3309">
        <v>-0.63868312752521195</v>
      </c>
      <c r="J3309">
        <v>-0.28108123847185701</v>
      </c>
      <c r="K3309">
        <v>-9.32636034405553</v>
      </c>
      <c r="L3309">
        <v>0.67573158054330895</v>
      </c>
      <c r="M3309">
        <v>128</v>
      </c>
    </row>
    <row r="3311" spans="1:13" x14ac:dyDescent="0.3">
      <c r="A3311">
        <v>1655</v>
      </c>
      <c r="B3311">
        <v>0.36920042135249798</v>
      </c>
      <c r="C3311">
        <v>0.25935787316435799</v>
      </c>
      <c r="D3311">
        <v>0.26501577816691102</v>
      </c>
      <c r="E3311">
        <v>11.3650520812857</v>
      </c>
      <c r="F3311">
        <v>25.3916549972421</v>
      </c>
      <c r="G3311">
        <v>40.986521299733099</v>
      </c>
      <c r="H3311">
        <v>-0.48832726220973399</v>
      </c>
      <c r="I3311">
        <v>-0.66331209424108495</v>
      </c>
      <c r="J3311">
        <v>-0.28257342666283602</v>
      </c>
      <c r="K3311">
        <v>-9.3445109539641091</v>
      </c>
      <c r="L3311">
        <v>0.64940718604014502</v>
      </c>
      <c r="M3311">
        <v>128</v>
      </c>
    </row>
    <row r="3313" spans="1:13" x14ac:dyDescent="0.3">
      <c r="A3313">
        <v>1656</v>
      </c>
      <c r="B3313">
        <v>0.36956557313344501</v>
      </c>
      <c r="C3313">
        <v>0.25933426538014798</v>
      </c>
      <c r="D3313">
        <v>0.26504996607651099</v>
      </c>
      <c r="E3313">
        <v>11.2477065916054</v>
      </c>
      <c r="F3313">
        <v>25.2982776844817</v>
      </c>
      <c r="G3313">
        <v>41.075646588405803</v>
      </c>
      <c r="H3313">
        <v>-0.48267696135307198</v>
      </c>
      <c r="I3313">
        <v>-0.67384866638794305</v>
      </c>
      <c r="J3313">
        <v>-0.27512177965562101</v>
      </c>
      <c r="K3313">
        <v>-9.2906841783544394</v>
      </c>
      <c r="L3313">
        <v>0.642363306963043</v>
      </c>
      <c r="M3313">
        <v>128</v>
      </c>
    </row>
    <row r="3315" spans="1:13" x14ac:dyDescent="0.3">
      <c r="A3315">
        <v>1657</v>
      </c>
      <c r="B3315">
        <v>0.370049310931516</v>
      </c>
      <c r="C3315">
        <v>0.25931416304918098</v>
      </c>
      <c r="D3315">
        <v>0.265082726322099</v>
      </c>
      <c r="E3315">
        <v>11.435738951942</v>
      </c>
      <c r="F3315">
        <v>24.815604091784301</v>
      </c>
      <c r="G3315">
        <v>41.444242585115198</v>
      </c>
      <c r="H3315">
        <v>-0.49618875495518799</v>
      </c>
      <c r="I3315">
        <v>-0.72422326047894103</v>
      </c>
      <c r="J3315">
        <v>-0.277377997660543</v>
      </c>
      <c r="K3315">
        <v>-9.3236918437908294</v>
      </c>
      <c r="L3315">
        <v>0.67717401311882497</v>
      </c>
      <c r="M3315">
        <v>128</v>
      </c>
    </row>
    <row r="3317" spans="1:13" x14ac:dyDescent="0.3">
      <c r="A3317">
        <v>1658</v>
      </c>
      <c r="B3317">
        <v>0.37041273988162998</v>
      </c>
      <c r="C3317">
        <v>0.259281894529514</v>
      </c>
      <c r="D3317">
        <v>0.26504061503932902</v>
      </c>
      <c r="E3317">
        <v>11.8002334398165</v>
      </c>
      <c r="F3317">
        <v>24.713287122147999</v>
      </c>
      <c r="G3317">
        <v>41.618618820968003</v>
      </c>
      <c r="H3317">
        <v>-0.49513729004894202</v>
      </c>
      <c r="I3317">
        <v>-0.71823978847818104</v>
      </c>
      <c r="J3317">
        <v>-0.26782154084770898</v>
      </c>
      <c r="K3317">
        <v>-9.3055893149681008</v>
      </c>
      <c r="L3317">
        <v>0.70354648870783898</v>
      </c>
      <c r="M3317">
        <v>128</v>
      </c>
    </row>
    <row r="3319" spans="1:13" x14ac:dyDescent="0.3">
      <c r="A3319">
        <v>1659</v>
      </c>
      <c r="B3319">
        <v>0.37093048600309098</v>
      </c>
      <c r="C3319">
        <v>0.25926882574757998</v>
      </c>
      <c r="D3319">
        <v>0.26499404504801999</v>
      </c>
      <c r="E3319">
        <v>10.685238678100999</v>
      </c>
      <c r="F3319">
        <v>20.7477985918099</v>
      </c>
      <c r="G3319">
        <v>41.912163531704103</v>
      </c>
      <c r="H3319">
        <v>-0.42299987888880503</v>
      </c>
      <c r="I3319">
        <v>-0.80558754333112204</v>
      </c>
      <c r="J3319">
        <v>-0.24864976012260301</v>
      </c>
      <c r="K3319">
        <v>-9.3148208834514001</v>
      </c>
      <c r="L3319">
        <v>0.72876501823644002</v>
      </c>
      <c r="M3319">
        <v>128</v>
      </c>
    </row>
    <row r="3321" spans="1:13" x14ac:dyDescent="0.3">
      <c r="A3321">
        <v>1660</v>
      </c>
      <c r="B3321">
        <v>0.37130764876740002</v>
      </c>
      <c r="C3321">
        <v>0.25922163587688701</v>
      </c>
      <c r="D3321">
        <v>0.26496753183878002</v>
      </c>
      <c r="E3321">
        <v>10.2829959840559</v>
      </c>
      <c r="F3321">
        <v>20.451949690428499</v>
      </c>
      <c r="G3321">
        <v>41.797357753205702</v>
      </c>
      <c r="H3321">
        <v>-0.43645626685392203</v>
      </c>
      <c r="I3321">
        <v>-0.809955679896317</v>
      </c>
      <c r="J3321">
        <v>-0.21473771485173701</v>
      </c>
      <c r="K3321">
        <v>-9.2890253808925998</v>
      </c>
      <c r="L3321">
        <v>0.74540107394072297</v>
      </c>
      <c r="M3321">
        <v>128</v>
      </c>
    </row>
    <row r="3323" spans="1:13" x14ac:dyDescent="0.3">
      <c r="A3323">
        <v>1661</v>
      </c>
      <c r="B3323">
        <v>0.37190949212039198</v>
      </c>
      <c r="C3323">
        <v>0.25916567386207201</v>
      </c>
      <c r="D3323">
        <v>0.264931323437615</v>
      </c>
      <c r="E3323">
        <v>10.8593192132901</v>
      </c>
      <c r="F3323">
        <v>24.402323558591</v>
      </c>
      <c r="G3323">
        <v>41.268742601152297</v>
      </c>
      <c r="H3323">
        <v>-0.59506638197593198</v>
      </c>
      <c r="I3323">
        <v>-0.77658547285866297</v>
      </c>
      <c r="J3323">
        <v>-5.2407931378278601E-2</v>
      </c>
      <c r="K3323">
        <v>-9.2946508679371096</v>
      </c>
      <c r="L3323">
        <v>0.75924842666567405</v>
      </c>
      <c r="M3323">
        <v>128</v>
      </c>
    </row>
    <row r="3325" spans="1:13" x14ac:dyDescent="0.3">
      <c r="A3325">
        <v>1662</v>
      </c>
      <c r="B3325">
        <v>0.37234594997570603</v>
      </c>
      <c r="C3325">
        <v>0.25910379393191801</v>
      </c>
      <c r="D3325">
        <v>0.26493940093805202</v>
      </c>
      <c r="E3325">
        <v>10.6807681586012</v>
      </c>
      <c r="F3325">
        <v>24.663672407142499</v>
      </c>
      <c r="G3325">
        <v>40.921151487901597</v>
      </c>
      <c r="H3325">
        <v>-0.61182771908392797</v>
      </c>
      <c r="I3325">
        <v>-0.7760226103276</v>
      </c>
      <c r="J3325">
        <v>-1.7755413089359101E-2</v>
      </c>
      <c r="K3325">
        <v>-9.2849144480523798</v>
      </c>
      <c r="L3325">
        <v>0.76403249470780199</v>
      </c>
      <c r="M3325">
        <v>128</v>
      </c>
    </row>
    <row r="3327" spans="1:13" x14ac:dyDescent="0.3">
      <c r="A3327">
        <v>1663</v>
      </c>
      <c r="B3327">
        <v>0.37300424120071402</v>
      </c>
      <c r="C3327">
        <v>0.259028816538933</v>
      </c>
      <c r="D3327">
        <v>0.264987003514491</v>
      </c>
      <c r="E3327">
        <v>10.8707854310271</v>
      </c>
      <c r="F3327">
        <v>25.032024587157899</v>
      </c>
      <c r="G3327">
        <v>40.643085571110298</v>
      </c>
      <c r="H3327">
        <v>-0.59812883007719397</v>
      </c>
      <c r="I3327">
        <v>-0.73811280498020404</v>
      </c>
      <c r="J3327">
        <v>1.28300860280231E-2</v>
      </c>
      <c r="K3327">
        <v>-9.3077289232884493</v>
      </c>
      <c r="L3327">
        <v>0.76480179208140997</v>
      </c>
      <c r="M3327">
        <v>128</v>
      </c>
    </row>
    <row r="3329" spans="1:13" x14ac:dyDescent="0.3">
      <c r="A3329">
        <v>1664</v>
      </c>
      <c r="B3329">
        <v>0.37346851352189198</v>
      </c>
      <c r="C3329">
        <v>0.25897451425919998</v>
      </c>
      <c r="D3329">
        <v>0.26500319021950097</v>
      </c>
      <c r="E3329">
        <v>10.730483821486301</v>
      </c>
      <c r="F3329">
        <v>25.039788095119398</v>
      </c>
      <c r="G3329">
        <v>40.708711014461898</v>
      </c>
      <c r="H3329">
        <v>-0.57490437678915096</v>
      </c>
      <c r="I3329">
        <v>-0.75118023693802105</v>
      </c>
      <c r="J3329">
        <v>1.7403052203709302E-2</v>
      </c>
      <c r="K3329">
        <v>-9.2851548534816306</v>
      </c>
      <c r="L3329">
        <v>0.74311722236282296</v>
      </c>
      <c r="M3329">
        <v>128</v>
      </c>
    </row>
    <row r="3331" spans="1:13" x14ac:dyDescent="0.3">
      <c r="A3331">
        <v>1665</v>
      </c>
      <c r="B3331">
        <v>0.37415770298537399</v>
      </c>
      <c r="C3331">
        <v>0.25889665528997402</v>
      </c>
      <c r="D3331">
        <v>0.264953857101486</v>
      </c>
      <c r="E3331">
        <v>11.234754574142601</v>
      </c>
      <c r="F3331">
        <v>24.896864913111902</v>
      </c>
      <c r="G3331">
        <v>40.758486497847599</v>
      </c>
      <c r="H3331">
        <v>-0.50779034676861801</v>
      </c>
      <c r="I3331">
        <v>-0.67027812235138895</v>
      </c>
      <c r="J3331">
        <v>2.1583171662005799E-2</v>
      </c>
      <c r="K3331">
        <v>-9.3001321117240696</v>
      </c>
      <c r="L3331">
        <v>0.74419904679445903</v>
      </c>
      <c r="M3331">
        <v>128</v>
      </c>
    </row>
    <row r="3333" spans="1:13" x14ac:dyDescent="0.3">
      <c r="A3333">
        <v>1666</v>
      </c>
      <c r="B3333">
        <v>0.37485315228352101</v>
      </c>
      <c r="C3333">
        <v>0.25883271312442402</v>
      </c>
      <c r="D3333">
        <v>0.26490080738037097</v>
      </c>
      <c r="E3333">
        <v>11.689309701081299</v>
      </c>
      <c r="F3333">
        <v>24.756448597026399</v>
      </c>
      <c r="G3333">
        <v>40.910958092797202</v>
      </c>
      <c r="H3333">
        <v>-0.46665565097551998</v>
      </c>
      <c r="I3333">
        <v>-0.65582839356368094</v>
      </c>
      <c r="J3333">
        <v>4.9710225508194802E-2</v>
      </c>
      <c r="K3333">
        <v>-9.2955163274824208</v>
      </c>
      <c r="L3333">
        <v>0.74460773602418895</v>
      </c>
      <c r="M3333">
        <v>128</v>
      </c>
    </row>
    <row r="3335" spans="1:13" x14ac:dyDescent="0.3">
      <c r="A3335">
        <v>1667</v>
      </c>
      <c r="B3335">
        <v>0.37534095083079799</v>
      </c>
      <c r="C3335">
        <v>0.25877085727212401</v>
      </c>
      <c r="D3335">
        <v>0.26489663234609401</v>
      </c>
      <c r="E3335">
        <v>12.368363414073899</v>
      </c>
      <c r="F3335">
        <v>24.661943997021101</v>
      </c>
      <c r="G3335">
        <v>40.825634824089903</v>
      </c>
      <c r="H3335">
        <v>-0.420839330945108</v>
      </c>
      <c r="I3335">
        <v>-0.63155173879665805</v>
      </c>
      <c r="J3335">
        <v>7.5673980341831801E-2</v>
      </c>
      <c r="K3335">
        <v>-9.3084982206620595</v>
      </c>
      <c r="L3335">
        <v>0.738453357035321</v>
      </c>
      <c r="M3335">
        <v>128</v>
      </c>
    </row>
    <row r="3337" spans="1:13" x14ac:dyDescent="0.3">
      <c r="A3337">
        <v>1668</v>
      </c>
      <c r="B3337">
        <v>0.376081681220298</v>
      </c>
      <c r="C3337">
        <v>0.25867656880317802</v>
      </c>
      <c r="D3337">
        <v>0.26497144381595999</v>
      </c>
      <c r="E3337">
        <v>13.0823099723738</v>
      </c>
      <c r="F3337">
        <v>24.2779148944506</v>
      </c>
      <c r="G3337">
        <v>40.860158345078098</v>
      </c>
      <c r="H3337">
        <v>-0.34873759008865401</v>
      </c>
      <c r="I3337">
        <v>-0.60066028958717099</v>
      </c>
      <c r="J3337">
        <v>9.4376102202612194E-2</v>
      </c>
      <c r="K3337">
        <v>-9.30486809868035</v>
      </c>
      <c r="L3337">
        <v>0.72955835615297404</v>
      </c>
      <c r="M3337">
        <v>128</v>
      </c>
    </row>
    <row r="3339" spans="1:13" x14ac:dyDescent="0.3">
      <c r="A3339">
        <v>1669</v>
      </c>
      <c r="B3339">
        <v>0.37659547907923901</v>
      </c>
      <c r="C3339">
        <v>0.258632064185364</v>
      </c>
      <c r="D3339">
        <v>0.26500924864223802</v>
      </c>
      <c r="E3339">
        <v>13.8577058529964</v>
      </c>
      <c r="F3339">
        <v>23.5053102787748</v>
      </c>
      <c r="G3339">
        <v>40.792143609396099</v>
      </c>
      <c r="H3339">
        <v>-0.27778682394633902</v>
      </c>
      <c r="I3339">
        <v>-0.58554828888573596</v>
      </c>
      <c r="J3339">
        <v>9.4904021603047201E-2</v>
      </c>
      <c r="K3339">
        <v>-9.2902514485817793</v>
      </c>
      <c r="L3339">
        <v>0.71948536866728796</v>
      </c>
      <c r="M3339">
        <v>128</v>
      </c>
    </row>
    <row r="3341" spans="1:13" x14ac:dyDescent="0.3">
      <c r="A3341">
        <v>1670</v>
      </c>
      <c r="B3341">
        <v>0.377341119864119</v>
      </c>
      <c r="C3341">
        <v>0.25859260467178202</v>
      </c>
      <c r="D3341">
        <v>0.26505289370434798</v>
      </c>
      <c r="E3341">
        <v>14.4299213838414</v>
      </c>
      <c r="F3341">
        <v>23.115332985838702</v>
      </c>
      <c r="G3341">
        <v>40.974510606531901</v>
      </c>
      <c r="H3341">
        <v>-0.234206579780949</v>
      </c>
      <c r="I3341">
        <v>-0.579167992006829</v>
      </c>
      <c r="J3341">
        <v>0.108347427487493</v>
      </c>
      <c r="K3341">
        <v>-9.3002042333528401</v>
      </c>
      <c r="L3341">
        <v>0.70900369195187396</v>
      </c>
      <c r="M3341">
        <v>128</v>
      </c>
    </row>
    <row r="3343" spans="1:13" x14ac:dyDescent="0.3">
      <c r="A3343">
        <v>1671</v>
      </c>
      <c r="B3343">
        <v>0.37784062460490198</v>
      </c>
      <c r="C3343">
        <v>0.258574770206635</v>
      </c>
      <c r="D3343">
        <v>0.26500302875944698</v>
      </c>
      <c r="E3343">
        <v>14.712786697395901</v>
      </c>
      <c r="F3343">
        <v>23.2017477281676</v>
      </c>
      <c r="G3343">
        <v>40.7486498572786</v>
      </c>
      <c r="H3343">
        <v>-0.21305698791046601</v>
      </c>
      <c r="I3343">
        <v>-0.54796299740191301</v>
      </c>
      <c r="J3343">
        <v>0.131910133295191</v>
      </c>
      <c r="K3343">
        <v>-9.3162152349410707</v>
      </c>
      <c r="L3343">
        <v>0.72227407164661905</v>
      </c>
      <c r="M3343">
        <v>128</v>
      </c>
    </row>
    <row r="3345" spans="1:13" x14ac:dyDescent="0.3">
      <c r="A3345">
        <v>1672</v>
      </c>
      <c r="B3345">
        <v>0.378610932333034</v>
      </c>
      <c r="C3345">
        <v>0.25853788153892898</v>
      </c>
      <c r="D3345">
        <v>0.264984498251708</v>
      </c>
      <c r="E3345">
        <v>14.474955711170599</v>
      </c>
      <c r="F3345">
        <v>23.3363230729638</v>
      </c>
      <c r="G3345">
        <v>40.415780137592201</v>
      </c>
      <c r="H3345">
        <v>-0.20817061779527801</v>
      </c>
      <c r="I3345">
        <v>-0.53265408291782701</v>
      </c>
      <c r="J3345">
        <v>0.16876778793743599</v>
      </c>
      <c r="K3345">
        <v>-9.29755977363107</v>
      </c>
      <c r="L3345">
        <v>0.72330781499240504</v>
      </c>
      <c r="M3345">
        <v>128</v>
      </c>
    </row>
    <row r="3347" spans="1:13" x14ac:dyDescent="0.3">
      <c r="A3347">
        <v>1673</v>
      </c>
      <c r="B3347">
        <v>0.37914137551432098</v>
      </c>
      <c r="C3347">
        <v>0.25849559250675902</v>
      </c>
      <c r="D3347">
        <v>0.26491310851767802</v>
      </c>
      <c r="E3347">
        <v>14.3601265197507</v>
      </c>
      <c r="F3347">
        <v>23.762912971555</v>
      </c>
      <c r="G3347">
        <v>40.086299085909999</v>
      </c>
      <c r="H3347">
        <v>-0.22691291818318901</v>
      </c>
      <c r="I3347">
        <v>-0.51947241128386401</v>
      </c>
      <c r="J3347">
        <v>0.20876813046932899</v>
      </c>
      <c r="K3347">
        <v>-9.3181625189180206</v>
      </c>
      <c r="L3347">
        <v>0.72280296359097496</v>
      </c>
      <c r="M3347">
        <v>128</v>
      </c>
    </row>
    <row r="3349" spans="1:13" x14ac:dyDescent="0.3">
      <c r="A3349">
        <v>1674</v>
      </c>
      <c r="B3349">
        <v>0.37997512006482898</v>
      </c>
      <c r="C3349">
        <v>0.25843402230269902</v>
      </c>
      <c r="D3349">
        <v>0.26492140268140402</v>
      </c>
      <c r="E3349">
        <v>14.326998531453601</v>
      </c>
      <c r="F3349">
        <v>24.066596319235899</v>
      </c>
      <c r="G3349">
        <v>39.981864889558302</v>
      </c>
      <c r="H3349">
        <v>-0.25104317345994798</v>
      </c>
      <c r="I3349">
        <v>-0.52010528457067495</v>
      </c>
      <c r="J3349">
        <v>0.225994571251391</v>
      </c>
      <c r="K3349">
        <v>-9.3343898853925698</v>
      </c>
      <c r="L3349">
        <v>0.72551954494153004</v>
      </c>
      <c r="M3349">
        <v>128</v>
      </c>
    </row>
    <row r="3351" spans="1:13" x14ac:dyDescent="0.3">
      <c r="A3351">
        <v>1675</v>
      </c>
      <c r="B3351">
        <v>0.38054320047374302</v>
      </c>
      <c r="C3351">
        <v>0.25837932778832801</v>
      </c>
      <c r="D3351">
        <v>0.26491250057135601</v>
      </c>
      <c r="E3351">
        <v>14.2729347668838</v>
      </c>
      <c r="F3351">
        <v>23.988365964738399</v>
      </c>
      <c r="G3351">
        <v>39.752205176477098</v>
      </c>
      <c r="H3351">
        <v>-0.270070061941169</v>
      </c>
      <c r="I3351">
        <v>-0.49731149764417698</v>
      </c>
      <c r="J3351">
        <v>0.21181059109414899</v>
      </c>
      <c r="K3351">
        <v>-9.3156382619108609</v>
      </c>
      <c r="L3351">
        <v>0.72811592357745802</v>
      </c>
      <c r="M3351">
        <v>128</v>
      </c>
    </row>
    <row r="3353" spans="1:13" x14ac:dyDescent="0.3">
      <c r="A3353">
        <v>1676</v>
      </c>
      <c r="B3353">
        <v>0.3813621993486</v>
      </c>
      <c r="C3353">
        <v>0.25833394912931001</v>
      </c>
      <c r="D3353">
        <v>0.26487810937240602</v>
      </c>
      <c r="E3353">
        <v>13.8441689644287</v>
      </c>
      <c r="F3353">
        <v>23.913942057871498</v>
      </c>
      <c r="G3353">
        <v>39.868621178224302</v>
      </c>
      <c r="H3353">
        <v>-0.27440084281412902</v>
      </c>
      <c r="I3353">
        <v>-0.47618689606710002</v>
      </c>
      <c r="J3353">
        <v>0.20550596956070399</v>
      </c>
      <c r="K3353">
        <v>-9.3283076280324799</v>
      </c>
      <c r="L3353">
        <v>0.71292230044869098</v>
      </c>
      <c r="M3353">
        <v>128</v>
      </c>
    </row>
    <row r="3355" spans="1:13" x14ac:dyDescent="0.3">
      <c r="A3355">
        <v>1677</v>
      </c>
      <c r="B3355">
        <v>0.38216819443720201</v>
      </c>
      <c r="C3355">
        <v>0.25829829290489698</v>
      </c>
      <c r="D3355">
        <v>0.26484589131869002</v>
      </c>
      <c r="E3355">
        <v>13.502944517719699</v>
      </c>
      <c r="F3355">
        <v>24.037395285280201</v>
      </c>
      <c r="G3355">
        <v>39.668836342393</v>
      </c>
      <c r="H3355">
        <v>-0.28881808137558901</v>
      </c>
      <c r="I3355">
        <v>-0.45540273653463897</v>
      </c>
      <c r="J3355">
        <v>0.233238726597152</v>
      </c>
      <c r="K3355">
        <v>-9.3808842954100307</v>
      </c>
      <c r="L3355">
        <v>0.70688812417445002</v>
      </c>
      <c r="M3355">
        <v>128</v>
      </c>
    </row>
    <row r="3357" spans="1:13" x14ac:dyDescent="0.3">
      <c r="A3357">
        <v>1678</v>
      </c>
      <c r="B3357">
        <v>0.38271558519427001</v>
      </c>
      <c r="C3357">
        <v>0.25826276554991001</v>
      </c>
      <c r="D3357">
        <v>0.26488231794831901</v>
      </c>
      <c r="E3357">
        <v>13.4047493885072</v>
      </c>
      <c r="F3357">
        <v>24.0277420945764</v>
      </c>
      <c r="G3357">
        <v>39.515768373923798</v>
      </c>
      <c r="H3357">
        <v>-0.30069282030486499</v>
      </c>
      <c r="I3357">
        <v>-0.46498266083307699</v>
      </c>
      <c r="J3357">
        <v>0.26011423849881099</v>
      </c>
      <c r="K3357">
        <v>-9.3524202925865207</v>
      </c>
      <c r="L3357">
        <v>0.73407797822292298</v>
      </c>
      <c r="M3357">
        <v>128</v>
      </c>
    </row>
    <row r="3359" spans="1:13" x14ac:dyDescent="0.3">
      <c r="A3359">
        <v>1679</v>
      </c>
      <c r="B3359">
        <v>0.383510156469198</v>
      </c>
      <c r="C3359">
        <v>0.25820032041490698</v>
      </c>
      <c r="D3359">
        <v>0.26497626851689199</v>
      </c>
      <c r="E3359">
        <v>13.985215426378801</v>
      </c>
      <c r="F3359">
        <v>23.891825445496799</v>
      </c>
      <c r="G3359">
        <v>38.968102522422299</v>
      </c>
      <c r="H3359">
        <v>-0.320546615695737</v>
      </c>
      <c r="I3359">
        <v>-0.48012210661844001</v>
      </c>
      <c r="J3359">
        <v>0.35894708074382298</v>
      </c>
      <c r="K3359">
        <v>-9.3316733040420097</v>
      </c>
      <c r="L3359">
        <v>0.75285364224755402</v>
      </c>
      <c r="M3359">
        <v>128</v>
      </c>
    </row>
    <row r="3361" spans="1:13" x14ac:dyDescent="0.3">
      <c r="A3361">
        <v>1680</v>
      </c>
      <c r="B3361">
        <v>0.383996270961382</v>
      </c>
      <c r="C3361">
        <v>0.25816909086798601</v>
      </c>
      <c r="D3361">
        <v>0.26504881698859301</v>
      </c>
      <c r="E3361">
        <v>14.147471428495001</v>
      </c>
      <c r="F3361">
        <v>24.140246232814299</v>
      </c>
      <c r="G3361">
        <v>38.9586383743721</v>
      </c>
      <c r="H3361">
        <v>-0.34472692757248902</v>
      </c>
      <c r="I3361">
        <v>-0.49581040171003798</v>
      </c>
      <c r="J3361">
        <v>0.37589716651114502</v>
      </c>
      <c r="K3361">
        <v>-9.3480208732311905</v>
      </c>
      <c r="L3361">
        <v>0.75434415590892101</v>
      </c>
      <c r="M3361">
        <v>128</v>
      </c>
    </row>
    <row r="3363" spans="1:13" x14ac:dyDescent="0.3">
      <c r="A3363">
        <v>1681</v>
      </c>
      <c r="B3363">
        <v>0.384709902870431</v>
      </c>
      <c r="C3363">
        <v>0.25812155888702598</v>
      </c>
      <c r="D3363">
        <v>0.26506986493672302</v>
      </c>
      <c r="E3363">
        <v>14.486462888574</v>
      </c>
      <c r="F3363">
        <v>24.211128990860399</v>
      </c>
      <c r="G3363">
        <v>39.463198560328799</v>
      </c>
      <c r="H3363">
        <v>-0.343496306786024</v>
      </c>
      <c r="I3363">
        <v>-0.50141402405147395</v>
      </c>
      <c r="J3363">
        <v>0.412533224935968</v>
      </c>
      <c r="K3363">
        <v>-9.3650415776222804</v>
      </c>
      <c r="L3363">
        <v>0.76271026484691196</v>
      </c>
      <c r="M3363">
        <v>128</v>
      </c>
    </row>
    <row r="3365" spans="1:13" x14ac:dyDescent="0.3">
      <c r="A3365">
        <v>1682</v>
      </c>
      <c r="B3365">
        <v>0.38518463643453399</v>
      </c>
      <c r="C3365">
        <v>0.25807564935414801</v>
      </c>
      <c r="D3365">
        <v>0.26504487133821902</v>
      </c>
      <c r="E3365">
        <v>14.481345794368</v>
      </c>
      <c r="F3365">
        <v>24.270662249497398</v>
      </c>
      <c r="G3365">
        <v>39.587567893080802</v>
      </c>
      <c r="H3365">
        <v>-0.34386317153984097</v>
      </c>
      <c r="I3365">
        <v>-0.49847205394178001</v>
      </c>
      <c r="J3365">
        <v>0.434113126143364</v>
      </c>
      <c r="K3365">
        <v>-9.3775907410292696</v>
      </c>
      <c r="L3365">
        <v>0.69881050175156201</v>
      </c>
      <c r="M3365">
        <v>128</v>
      </c>
    </row>
    <row r="3367" spans="1:13" x14ac:dyDescent="0.3">
      <c r="A3367">
        <v>1683</v>
      </c>
      <c r="B3367">
        <v>0.38589568900612797</v>
      </c>
      <c r="C3367">
        <v>0.25801371904345899</v>
      </c>
      <c r="D3367">
        <v>0.26502933711808502</v>
      </c>
      <c r="E3367">
        <v>14.770812577602999</v>
      </c>
      <c r="F3367">
        <v>24.0282567052049</v>
      </c>
      <c r="G3367">
        <v>39.998460969756501</v>
      </c>
      <c r="H3367">
        <v>-0.36358500295307</v>
      </c>
      <c r="I3367">
        <v>-0.52758299333675096</v>
      </c>
      <c r="J3367">
        <v>0.57825759016983402</v>
      </c>
      <c r="K3367">
        <v>-9.3573726444291196</v>
      </c>
      <c r="L3367">
        <v>0.75571446685566102</v>
      </c>
      <c r="M3367">
        <v>128</v>
      </c>
    </row>
    <row r="3369" spans="1:13" x14ac:dyDescent="0.3">
      <c r="A3369">
        <v>1684</v>
      </c>
      <c r="B3369">
        <v>0.38633466275332001</v>
      </c>
      <c r="C3369">
        <v>0.25800604749665201</v>
      </c>
      <c r="D3369">
        <v>0.265062671898183</v>
      </c>
      <c r="E3369">
        <v>14.7585393230334</v>
      </c>
      <c r="F3369">
        <v>24.683362214770799</v>
      </c>
      <c r="G3369">
        <v>39.787877975350099</v>
      </c>
      <c r="H3369">
        <v>-0.42974178789941497</v>
      </c>
      <c r="I3369">
        <v>-0.57856848698999797</v>
      </c>
      <c r="J3369">
        <v>0.63079824874425405</v>
      </c>
      <c r="K3369">
        <v>-9.3967029726548503</v>
      </c>
      <c r="L3369">
        <v>0.76559512999794399</v>
      </c>
      <c r="M3369">
        <v>128</v>
      </c>
    </row>
    <row r="3371" spans="1:13" x14ac:dyDescent="0.3">
      <c r="A3371">
        <v>1685</v>
      </c>
      <c r="B3371">
        <v>0.38698645311626101</v>
      </c>
      <c r="C3371">
        <v>0.25797531955591402</v>
      </c>
      <c r="D3371">
        <v>0.265137800831866</v>
      </c>
      <c r="E3371">
        <v>15.679225585128</v>
      </c>
      <c r="F3371">
        <v>24.331745524828001</v>
      </c>
      <c r="G3371">
        <v>39.842885598712002</v>
      </c>
      <c r="H3371">
        <v>-0.48249219605514898</v>
      </c>
      <c r="I3371">
        <v>-0.61481709945313501</v>
      </c>
      <c r="J3371">
        <v>0.74483628393894896</v>
      </c>
      <c r="K3371">
        <v>-9.4094204198623199</v>
      </c>
      <c r="L3371">
        <v>0.74160266815853104</v>
      </c>
      <c r="M3371">
        <v>128</v>
      </c>
    </row>
    <row r="3373" spans="1:13" x14ac:dyDescent="0.3">
      <c r="A3373">
        <v>1686</v>
      </c>
      <c r="B3373">
        <v>0.38741959255616198</v>
      </c>
      <c r="C3373">
        <v>0.25793422658790199</v>
      </c>
      <c r="D3373">
        <v>0.26515763310732399</v>
      </c>
      <c r="E3373">
        <v>15.603138173062799</v>
      </c>
      <c r="F3373">
        <v>24.416680688405801</v>
      </c>
      <c r="G3373">
        <v>39.865062051069899</v>
      </c>
      <c r="H3373">
        <v>-0.50923651007533599</v>
      </c>
      <c r="I3373">
        <v>-0.64443772318404202</v>
      </c>
      <c r="J3373">
        <v>0.77898573707019603</v>
      </c>
      <c r="K3373">
        <v>-9.4030977570729704</v>
      </c>
      <c r="L3373">
        <v>0.74797341203372603</v>
      </c>
      <c r="M3373">
        <v>128</v>
      </c>
    </row>
    <row r="3375" spans="1:13" x14ac:dyDescent="0.3">
      <c r="A3375">
        <v>1687</v>
      </c>
      <c r="B3375">
        <v>0.38800504921989798</v>
      </c>
      <c r="C3375">
        <v>0.25791222375425998</v>
      </c>
      <c r="D3375">
        <v>0.26510587342895697</v>
      </c>
      <c r="E3375">
        <v>15.3747215643841</v>
      </c>
      <c r="F3375">
        <v>24.520999148832299</v>
      </c>
      <c r="G3375">
        <v>40.062945599242397</v>
      </c>
      <c r="H3375">
        <v>-0.53649900639530002</v>
      </c>
      <c r="I3375">
        <v>-0.66997730550165602</v>
      </c>
      <c r="J3375">
        <v>0.90784294287147105</v>
      </c>
      <c r="K3375">
        <v>-9.4184356234592901</v>
      </c>
      <c r="L3375">
        <v>0.75155545292959003</v>
      </c>
      <c r="M3375">
        <v>128</v>
      </c>
    </row>
    <row r="3377" spans="1:13" x14ac:dyDescent="0.3">
      <c r="A3377">
        <v>1688</v>
      </c>
      <c r="B3377">
        <v>0.38859710088981703</v>
      </c>
      <c r="C3377">
        <v>0.25785929926288098</v>
      </c>
      <c r="D3377">
        <v>0.26494131130640602</v>
      </c>
      <c r="E3377">
        <v>16.207595678560001</v>
      </c>
      <c r="F3377">
        <v>25.545159077680101</v>
      </c>
      <c r="G3377">
        <v>40.786764276484398</v>
      </c>
      <c r="H3377">
        <v>-0.61952600104102495</v>
      </c>
      <c r="I3377">
        <v>-0.65825552787731301</v>
      </c>
      <c r="J3377">
        <v>1.0166845810937499</v>
      </c>
      <c r="K3377">
        <v>-9.4236043401882199</v>
      </c>
      <c r="L3377">
        <v>0.73811678943436798</v>
      </c>
      <c r="M3377">
        <v>128</v>
      </c>
    </row>
    <row r="3379" spans="1:13" x14ac:dyDescent="0.3">
      <c r="A3379">
        <v>1689</v>
      </c>
      <c r="B3379">
        <v>0.38897288794598101</v>
      </c>
      <c r="C3379">
        <v>0.25781494560826201</v>
      </c>
      <c r="D3379">
        <v>0.264885395158446</v>
      </c>
      <c r="E3379">
        <v>16.370156394239402</v>
      </c>
      <c r="F3379">
        <v>25.655033465327602</v>
      </c>
      <c r="G3379">
        <v>40.819143298836899</v>
      </c>
      <c r="H3379">
        <v>-0.67544885555354295</v>
      </c>
      <c r="I3379">
        <v>-0.67959660679240896</v>
      </c>
      <c r="J3379">
        <v>1.0955106974381299</v>
      </c>
      <c r="K3379">
        <v>-9.4199020965777294</v>
      </c>
      <c r="L3379">
        <v>0.73852547866409701</v>
      </c>
      <c r="M3379">
        <v>128</v>
      </c>
    </row>
    <row r="3381" spans="1:13" x14ac:dyDescent="0.3">
      <c r="A3381">
        <v>1690</v>
      </c>
      <c r="B3381">
        <v>0.38953576694582798</v>
      </c>
      <c r="C3381">
        <v>0.25776121124278301</v>
      </c>
      <c r="D3381">
        <v>0.26484918088265702</v>
      </c>
      <c r="E3381">
        <v>16.1480384083081</v>
      </c>
      <c r="F3381">
        <v>25.1543933627588</v>
      </c>
      <c r="G3381">
        <v>39.737319801566301</v>
      </c>
      <c r="H3381">
        <v>-0.67820429968665397</v>
      </c>
      <c r="I3381">
        <v>-0.70651463867082598</v>
      </c>
      <c r="J3381">
        <v>1.1544689571361</v>
      </c>
      <c r="K3381">
        <v>-9.4646655875045695</v>
      </c>
      <c r="L3381">
        <v>0.74035255992641702</v>
      </c>
      <c r="M3381">
        <v>128</v>
      </c>
    </row>
    <row r="3383" spans="1:13" x14ac:dyDescent="0.3">
      <c r="A3383">
        <v>1691</v>
      </c>
      <c r="B3383">
        <v>0.38991396905588299</v>
      </c>
      <c r="C3383">
        <v>0.25770120132288798</v>
      </c>
      <c r="D3383">
        <v>0.26487858569261202</v>
      </c>
      <c r="E3383">
        <v>16.260816762517901</v>
      </c>
      <c r="F3383">
        <v>25.1598685300096</v>
      </c>
      <c r="G3383">
        <v>39.030236477501099</v>
      </c>
      <c r="H3383">
        <v>-0.70227467910588104</v>
      </c>
      <c r="I3383">
        <v>-0.73713688727271798</v>
      </c>
      <c r="J3383">
        <v>1.1925636526427299</v>
      </c>
      <c r="K3383">
        <v>-9.4570447353972593</v>
      </c>
      <c r="L3383">
        <v>0.72200962567444105</v>
      </c>
      <c r="M3383">
        <v>128</v>
      </c>
    </row>
    <row r="3385" spans="1:13" x14ac:dyDescent="0.3">
      <c r="A3385">
        <v>1692</v>
      </c>
      <c r="B3385">
        <v>0.39044812178527299</v>
      </c>
      <c r="C3385">
        <v>0.257650157513797</v>
      </c>
      <c r="D3385">
        <v>0.26495011519872902</v>
      </c>
      <c r="E3385">
        <v>16.480298033063399</v>
      </c>
      <c r="F3385">
        <v>24.8664675331692</v>
      </c>
      <c r="G3385">
        <v>39.054425389216298</v>
      </c>
      <c r="H3385">
        <v>-0.70378190389162099</v>
      </c>
      <c r="I3385">
        <v>-0.75367669888940003</v>
      </c>
      <c r="J3385">
        <v>1.21129924628372</v>
      </c>
      <c r="K3385">
        <v>-9.4567562488821597</v>
      </c>
      <c r="L3385">
        <v>0.70871520543677002</v>
      </c>
      <c r="M3385">
        <v>128</v>
      </c>
    </row>
    <row r="3387" spans="1:13" x14ac:dyDescent="0.3">
      <c r="A3387">
        <v>1693</v>
      </c>
      <c r="B3387">
        <v>0.390772132795493</v>
      </c>
      <c r="C3387">
        <v>0.25762748249565398</v>
      </c>
      <c r="D3387">
        <v>0.264953294358723</v>
      </c>
      <c r="E3387">
        <v>16.423565681345501</v>
      </c>
      <c r="F3387">
        <v>24.802813205994799</v>
      </c>
      <c r="G3387">
        <v>39.326863941132899</v>
      </c>
      <c r="H3387">
        <v>-0.67316990293256296</v>
      </c>
      <c r="I3387">
        <v>-0.74379581870371203</v>
      </c>
      <c r="J3387">
        <v>1.2138983709382001</v>
      </c>
      <c r="K3387">
        <v>-9.5073135106539901</v>
      </c>
      <c r="L3387">
        <v>0.70724873231832897</v>
      </c>
      <c r="M3387">
        <v>128</v>
      </c>
    </row>
    <row r="3389" spans="1:13" x14ac:dyDescent="0.3">
      <c r="A3389">
        <v>1694</v>
      </c>
      <c r="B3389">
        <v>0.39122176388483398</v>
      </c>
      <c r="C3389">
        <v>0.25760696074031902</v>
      </c>
      <c r="D3389">
        <v>0.26488626405549398</v>
      </c>
      <c r="E3389">
        <v>16.233178958373301</v>
      </c>
      <c r="F3389">
        <v>24.636169479079999</v>
      </c>
      <c r="G3389">
        <v>39.215417505181001</v>
      </c>
      <c r="H3389">
        <v>-0.64186574188947598</v>
      </c>
      <c r="I3389">
        <v>-0.718818636876141</v>
      </c>
      <c r="J3389">
        <v>1.2201165992486001</v>
      </c>
      <c r="K3389">
        <v>-9.4894033061746708</v>
      </c>
      <c r="L3389">
        <v>0.70195981287477105</v>
      </c>
      <c r="M3389">
        <v>128</v>
      </c>
    </row>
    <row r="3391" spans="1:13" x14ac:dyDescent="0.3">
      <c r="A3391">
        <v>1695</v>
      </c>
      <c r="B3391">
        <v>0.39151315483924698</v>
      </c>
      <c r="C3391">
        <v>0.25759876991048902</v>
      </c>
      <c r="D3391">
        <v>0.26483340243242598</v>
      </c>
      <c r="E3391">
        <v>16.000778774994401</v>
      </c>
      <c r="F3391">
        <v>24.734024753398401</v>
      </c>
      <c r="G3391">
        <v>39.053643243244998</v>
      </c>
      <c r="H3391">
        <v>-0.64569264451077502</v>
      </c>
      <c r="I3391">
        <v>-0.71125000541032302</v>
      </c>
      <c r="J3391">
        <v>1.2306766789848</v>
      </c>
      <c r="K3391">
        <v>-9.5140208221301403</v>
      </c>
      <c r="L3391">
        <v>0.70869116489384498</v>
      </c>
      <c r="M3391">
        <v>128</v>
      </c>
    </row>
    <row r="3393" spans="1:13" x14ac:dyDescent="0.3">
      <c r="A3393">
        <v>1696</v>
      </c>
      <c r="B3393">
        <v>0.39191874561514201</v>
      </c>
      <c r="C3393">
        <v>0.25759462915273301</v>
      </c>
      <c r="D3393">
        <v>0.26481823097645202</v>
      </c>
      <c r="E3393">
        <v>15.433430573927399</v>
      </c>
      <c r="F3393">
        <v>25.1469204341333</v>
      </c>
      <c r="G3393">
        <v>38.5709400461038</v>
      </c>
      <c r="H3393">
        <v>-0.68400751771530299</v>
      </c>
      <c r="I3393">
        <v>-0.72245741975079603</v>
      </c>
      <c r="J3393">
        <v>1.23926601908496</v>
      </c>
      <c r="K3393">
        <v>-9.4944758607318995</v>
      </c>
      <c r="L3393">
        <v>0.701214556044088</v>
      </c>
      <c r="M3393">
        <v>128</v>
      </c>
    </row>
    <row r="3395" spans="1:13" x14ac:dyDescent="0.3">
      <c r="A3395">
        <v>1697</v>
      </c>
      <c r="B3395">
        <v>0.39222000675441199</v>
      </c>
      <c r="C3395">
        <v>0.25754361104888701</v>
      </c>
      <c r="D3395">
        <v>0.264853532086121</v>
      </c>
      <c r="E3395">
        <v>15.0496063609627</v>
      </c>
      <c r="F3395">
        <v>24.953538064437499</v>
      </c>
      <c r="G3395">
        <v>38.132393319543901</v>
      </c>
      <c r="H3395">
        <v>-0.67741861135483605</v>
      </c>
      <c r="I3395">
        <v>-0.70267670665544402</v>
      </c>
      <c r="J3395">
        <v>1.24083139795403</v>
      </c>
      <c r="K3395">
        <v>-9.5468121226801994</v>
      </c>
      <c r="L3395">
        <v>0.67496228316969997</v>
      </c>
      <c r="M3395">
        <v>128</v>
      </c>
    </row>
    <row r="3397" spans="1:13" x14ac:dyDescent="0.3">
      <c r="A3397">
        <v>1698</v>
      </c>
      <c r="B3397">
        <v>0.39263367367372698</v>
      </c>
      <c r="C3397">
        <v>0.25750160230861902</v>
      </c>
      <c r="D3397">
        <v>0.26489687870892498</v>
      </c>
      <c r="E3397">
        <v>14.7963361817686</v>
      </c>
      <c r="F3397">
        <v>24.8220599063314</v>
      </c>
      <c r="G3397">
        <v>37.898410823522099</v>
      </c>
      <c r="H3397">
        <v>-0.66859907423226494</v>
      </c>
      <c r="I3397">
        <v>-0.68750976132697905</v>
      </c>
      <c r="J3397">
        <v>1.2591232359350399</v>
      </c>
      <c r="K3397">
        <v>-9.5347918512175696</v>
      </c>
      <c r="L3397">
        <v>0.68397748676667403</v>
      </c>
      <c r="M3397">
        <v>128</v>
      </c>
    </row>
    <row r="3399" spans="1:13" x14ac:dyDescent="0.3">
      <c r="A3399">
        <v>1699</v>
      </c>
      <c r="B3399">
        <v>0.39298988689102898</v>
      </c>
      <c r="C3399">
        <v>0.25750196872055803</v>
      </c>
      <c r="D3399">
        <v>0.26489937299765698</v>
      </c>
      <c r="E3399">
        <v>14.7253941210931</v>
      </c>
      <c r="F3399">
        <v>24.720790484754101</v>
      </c>
      <c r="G3399">
        <v>37.8491161356541</v>
      </c>
      <c r="H3399">
        <v>-0.65913981226262497</v>
      </c>
      <c r="I3399">
        <v>-0.68693486339893695</v>
      </c>
      <c r="J3399">
        <v>1.2918797430248801</v>
      </c>
      <c r="K3399">
        <v>-9.5330128510411001</v>
      </c>
      <c r="L3399">
        <v>0.69167046050275804</v>
      </c>
      <c r="M3399">
        <v>128</v>
      </c>
    </row>
    <row r="3401" spans="1:13" x14ac:dyDescent="0.3">
      <c r="A3401">
        <v>1700</v>
      </c>
      <c r="B3401">
        <v>0.39322756992121499</v>
      </c>
      <c r="C3401">
        <v>0.25749674216802398</v>
      </c>
      <c r="D3401">
        <v>0.26491640174855702</v>
      </c>
      <c r="E3401">
        <v>14.6991381871073</v>
      </c>
      <c r="F3401">
        <v>24.718773949958699</v>
      </c>
      <c r="G3401">
        <v>37.792797261554902</v>
      </c>
      <c r="H3401">
        <v>-0.69023004003038502</v>
      </c>
      <c r="I3401">
        <v>-0.72467951865873903</v>
      </c>
      <c r="J3401">
        <v>1.35986255168148</v>
      </c>
      <c r="K3401">
        <v>-9.5514759880077005</v>
      </c>
      <c r="L3401">
        <v>0.68248697310530804</v>
      </c>
      <c r="M3401">
        <v>128</v>
      </c>
    </row>
    <row r="3403" spans="1:13" x14ac:dyDescent="0.3">
      <c r="A3403">
        <v>1701</v>
      </c>
      <c r="B3403">
        <v>0.39356387202860599</v>
      </c>
      <c r="C3403">
        <v>0.25750175515590801</v>
      </c>
      <c r="D3403">
        <v>0.26494501869507298</v>
      </c>
      <c r="E3403">
        <v>14.305406977375601</v>
      </c>
      <c r="F3403">
        <v>25.266085007791101</v>
      </c>
      <c r="G3403">
        <v>37.7737473890774</v>
      </c>
      <c r="H3403">
        <v>-0.728601618334342</v>
      </c>
      <c r="I3403">
        <v>-0.75934388607401204</v>
      </c>
      <c r="J3403">
        <v>1.4188988623491099</v>
      </c>
      <c r="K3403">
        <v>-9.5421242168097695</v>
      </c>
      <c r="L3403">
        <v>0.68241485147653203</v>
      </c>
      <c r="M3403">
        <v>128</v>
      </c>
    </row>
    <row r="3405" spans="1:13" x14ac:dyDescent="0.3">
      <c r="A3405">
        <v>1702</v>
      </c>
      <c r="B3405">
        <v>0.39378786355506801</v>
      </c>
      <c r="C3405">
        <v>0.25747575138517897</v>
      </c>
      <c r="D3405">
        <v>0.264990753921095</v>
      </c>
      <c r="E3405">
        <v>13.825893722019</v>
      </c>
      <c r="F3405">
        <v>25.103591323654499</v>
      </c>
      <c r="G3405">
        <v>37.996858035338001</v>
      </c>
      <c r="H3405">
        <v>-0.70788962327174998</v>
      </c>
      <c r="I3405">
        <v>-0.77515634817279799</v>
      </c>
      <c r="J3405">
        <v>1.4827623442305899</v>
      </c>
      <c r="K3405">
        <v>-9.5442638251301197</v>
      </c>
      <c r="L3405">
        <v>0.67553925619990696</v>
      </c>
      <c r="M3405">
        <v>128</v>
      </c>
    </row>
    <row r="3407" spans="1:13" x14ac:dyDescent="0.3">
      <c r="A3407">
        <v>1703</v>
      </c>
      <c r="B3407">
        <v>0.39409946355957598</v>
      </c>
      <c r="C3407">
        <v>0.257439513200651</v>
      </c>
      <c r="D3407">
        <v>0.265039420355067</v>
      </c>
      <c r="E3407">
        <v>13.554353308710001</v>
      </c>
      <c r="F3407">
        <v>25.403897799564199</v>
      </c>
      <c r="G3407">
        <v>38.220695720592197</v>
      </c>
      <c r="H3407">
        <v>-0.71269777527519695</v>
      </c>
      <c r="I3407">
        <v>-0.80373843889173002</v>
      </c>
      <c r="J3407">
        <v>1.5498177385071199</v>
      </c>
      <c r="K3407">
        <v>-9.5643857595585704</v>
      </c>
      <c r="L3407">
        <v>0.67825583755046104</v>
      </c>
      <c r="M3407">
        <v>128</v>
      </c>
    </row>
    <row r="3409" spans="1:13" x14ac:dyDescent="0.3">
      <c r="A3409">
        <v>1704</v>
      </c>
      <c r="B3409">
        <v>0.39430179745504801</v>
      </c>
      <c r="C3409">
        <v>0.257419116598954</v>
      </c>
      <c r="D3409">
        <v>0.26504827980687401</v>
      </c>
      <c r="E3409">
        <v>13.05764659159</v>
      </c>
      <c r="F3409">
        <v>25.444451208950799</v>
      </c>
      <c r="G3409">
        <v>38.470199322729997</v>
      </c>
      <c r="H3409">
        <v>-0.69924047185208604</v>
      </c>
      <c r="I3409">
        <v>-0.82930176329693095</v>
      </c>
      <c r="J3409">
        <v>1.6187668543275</v>
      </c>
      <c r="K3409">
        <v>-9.56832840859831</v>
      </c>
      <c r="L3409">
        <v>0.66546626871422099</v>
      </c>
      <c r="M3409">
        <v>128</v>
      </c>
    </row>
    <row r="3411" spans="1:13" x14ac:dyDescent="0.3">
      <c r="A3411">
        <v>1705</v>
      </c>
      <c r="B3411">
        <v>0.39456760081232101</v>
      </c>
      <c r="C3411">
        <v>0.25739867980673298</v>
      </c>
      <c r="D3411">
        <v>0.26506805258382798</v>
      </c>
      <c r="E3411">
        <v>10.132333756919399</v>
      </c>
      <c r="F3411">
        <v>27.1821483057651</v>
      </c>
      <c r="G3411">
        <v>38.880715032576497</v>
      </c>
      <c r="H3411">
        <v>-0.71978491462841199</v>
      </c>
      <c r="I3411">
        <v>-0.93327160605655801</v>
      </c>
      <c r="J3411">
        <v>1.7495402015902799</v>
      </c>
      <c r="K3411">
        <v>-9.6028987093248404</v>
      </c>
      <c r="L3411">
        <v>0.65053709155763195</v>
      </c>
      <c r="M3411">
        <v>128</v>
      </c>
    </row>
    <row r="3413" spans="1:13" x14ac:dyDescent="0.3">
      <c r="A3413">
        <v>1706</v>
      </c>
      <c r="B3413">
        <v>0.39473502106170799</v>
      </c>
      <c r="C3413">
        <v>0.25739665649682097</v>
      </c>
      <c r="D3413">
        <v>0.26504645976209601</v>
      </c>
      <c r="E3413">
        <v>11.007511092852299</v>
      </c>
      <c r="F3413">
        <v>26.658198989810401</v>
      </c>
      <c r="G3413">
        <v>39.019367221451198</v>
      </c>
      <c r="H3413">
        <v>-0.696670473617507</v>
      </c>
      <c r="I3413">
        <v>-0.93078056789425501</v>
      </c>
      <c r="J3413">
        <v>1.81321373390282</v>
      </c>
      <c r="K3413">
        <v>-9.6189577919989109</v>
      </c>
      <c r="L3413">
        <v>0.63399719802505095</v>
      </c>
      <c r="M3413">
        <v>128</v>
      </c>
    </row>
    <row r="3415" spans="1:13" x14ac:dyDescent="0.3">
      <c r="A3415">
        <v>1707</v>
      </c>
      <c r="B3415">
        <v>0.39494826805581601</v>
      </c>
      <c r="C3415">
        <v>0.257393191084552</v>
      </c>
      <c r="D3415">
        <v>0.26505269671887599</v>
      </c>
      <c r="E3415">
        <v>12.498409211059201</v>
      </c>
      <c r="F3415">
        <v>24.5037667381965</v>
      </c>
      <c r="G3415">
        <v>38.790997121213898</v>
      </c>
      <c r="H3415">
        <v>-0.64471595076330301</v>
      </c>
      <c r="I3415">
        <v>-0.92189160937297698</v>
      </c>
      <c r="J3415">
        <v>1.85305405852016</v>
      </c>
      <c r="K3415">
        <v>-9.5865511401356596</v>
      </c>
      <c r="L3415">
        <v>0.65548944340023696</v>
      </c>
      <c r="M3415">
        <v>128</v>
      </c>
    </row>
    <row r="3417" spans="1:13" x14ac:dyDescent="0.3">
      <c r="A3417">
        <v>1708</v>
      </c>
      <c r="B3417">
        <v>0.39506594168342801</v>
      </c>
      <c r="C3417">
        <v>0.25740199821916099</v>
      </c>
      <c r="D3417">
        <v>0.26500191542567098</v>
      </c>
      <c r="E3417">
        <v>13.766588528333999</v>
      </c>
      <c r="F3417">
        <v>26.146149954595099</v>
      </c>
      <c r="G3417">
        <v>38.527899177918897</v>
      </c>
      <c r="H3417">
        <v>-0.71436255207312105</v>
      </c>
      <c r="I3417">
        <v>-0.90856445501038097</v>
      </c>
      <c r="J3417">
        <v>1.9124090451773501</v>
      </c>
      <c r="K3417">
        <v>-9.5597699753169199</v>
      </c>
      <c r="L3417">
        <v>0.65657126783187403</v>
      </c>
      <c r="M3417">
        <v>128</v>
      </c>
    </row>
    <row r="3419" spans="1:13" x14ac:dyDescent="0.3">
      <c r="A3419">
        <v>1709</v>
      </c>
      <c r="B3419">
        <v>0.39526009176975702</v>
      </c>
      <c r="C3419">
        <v>0.25738807888972198</v>
      </c>
      <c r="D3419">
        <v>0.26498875671876698</v>
      </c>
      <c r="E3419">
        <v>14.965889442759</v>
      </c>
      <c r="F3419">
        <v>23.331102511931601</v>
      </c>
      <c r="G3419">
        <v>38.132118711693799</v>
      </c>
      <c r="H3419">
        <v>-0.63158701112926996</v>
      </c>
      <c r="I3419">
        <v>-0.87289097736366195</v>
      </c>
      <c r="J3419">
        <v>1.9381427516490699</v>
      </c>
      <c r="K3419">
        <v>-9.6130918995251502</v>
      </c>
      <c r="L3419">
        <v>0.64719545609102103</v>
      </c>
      <c r="M3419">
        <v>128</v>
      </c>
    </row>
    <row r="3421" spans="1:13" x14ac:dyDescent="0.3">
      <c r="A3421">
        <v>1710</v>
      </c>
      <c r="B3421">
        <v>0.39544173226607199</v>
      </c>
      <c r="C3421">
        <v>0.25737992620655498</v>
      </c>
      <c r="D3421">
        <v>0.26504466884939298</v>
      </c>
      <c r="E3421">
        <v>12.421189243025101</v>
      </c>
      <c r="F3421">
        <v>25.0580244979116</v>
      </c>
      <c r="G3421">
        <v>38.178306531154597</v>
      </c>
      <c r="H3421">
        <v>-0.69041891956767598</v>
      </c>
      <c r="I3421">
        <v>-0.98452022525179606</v>
      </c>
      <c r="J3421">
        <v>2.0966113012299501</v>
      </c>
      <c r="K3421">
        <v>-9.64167610506329</v>
      </c>
      <c r="L3421">
        <v>0.62935737324047503</v>
      </c>
      <c r="M3421">
        <v>128</v>
      </c>
    </row>
    <row r="3423" spans="1:13" x14ac:dyDescent="0.3">
      <c r="A3423">
        <v>1711</v>
      </c>
      <c r="B3423">
        <v>0.39552281159079</v>
      </c>
      <c r="C3423">
        <v>0.25739257363229501</v>
      </c>
      <c r="D3423">
        <v>0.26505973686197898</v>
      </c>
      <c r="E3423">
        <v>12.2292690875744</v>
      </c>
      <c r="F3423">
        <v>25.103023024508499</v>
      </c>
      <c r="G3423">
        <v>38.3194250709575</v>
      </c>
      <c r="H3423">
        <v>-0.68751744783865498</v>
      </c>
      <c r="I3423">
        <v>-0.99830266226078002</v>
      </c>
      <c r="J3423">
        <v>2.1316561324727199</v>
      </c>
      <c r="K3423">
        <v>-9.6176836432238701</v>
      </c>
      <c r="L3423">
        <v>0.572116840535423</v>
      </c>
      <c r="M3423">
        <v>128</v>
      </c>
    </row>
    <row r="3425" spans="1:13" x14ac:dyDescent="0.3">
      <c r="A3425">
        <v>1712</v>
      </c>
      <c r="B3425">
        <v>0.39564729614767502</v>
      </c>
      <c r="C3425">
        <v>0.257386723746585</v>
      </c>
      <c r="D3425">
        <v>0.26505854231180898</v>
      </c>
      <c r="E3425">
        <v>12.2117321944568</v>
      </c>
      <c r="F3425">
        <v>25.896473953482001</v>
      </c>
      <c r="G3425">
        <v>38.500152835938302</v>
      </c>
      <c r="H3425">
        <v>-0.72600885829653605</v>
      </c>
      <c r="I3425">
        <v>-1.03377644465414</v>
      </c>
      <c r="J3425">
        <v>2.23154447198913</v>
      </c>
      <c r="K3425">
        <v>-9.5667898138510896</v>
      </c>
      <c r="L3425">
        <v>0.62560704854413396</v>
      </c>
      <c r="M3425">
        <v>128</v>
      </c>
    </row>
    <row r="3427" spans="1:13" x14ac:dyDescent="0.3">
      <c r="A3427">
        <v>1713</v>
      </c>
      <c r="B3427">
        <v>0.395725698344637</v>
      </c>
      <c r="C3427">
        <v>0.25735352860765698</v>
      </c>
      <c r="D3427">
        <v>0.26504380547315098</v>
      </c>
      <c r="E3427">
        <v>12.1187555376391</v>
      </c>
      <c r="F3427">
        <v>25.923092706827202</v>
      </c>
      <c r="G3427">
        <v>38.761308102334901</v>
      </c>
      <c r="H3427">
        <v>-0.71768955719579297</v>
      </c>
      <c r="I3427">
        <v>-1.0504233805230601</v>
      </c>
      <c r="J3427">
        <v>2.2716396941288002</v>
      </c>
      <c r="K3427">
        <v>-9.5866953833932094</v>
      </c>
      <c r="L3427">
        <v>0.60993261455686199</v>
      </c>
      <c r="M3427">
        <v>128</v>
      </c>
    </row>
    <row r="3429" spans="1:13" x14ac:dyDescent="0.3">
      <c r="A3429">
        <v>1714</v>
      </c>
      <c r="B3429">
        <v>0.39581105578015102</v>
      </c>
      <c r="C3429">
        <v>0.25734660317253699</v>
      </c>
      <c r="D3429">
        <v>0.264979539880627</v>
      </c>
      <c r="E3429">
        <v>11.275483648646</v>
      </c>
      <c r="F3429">
        <v>25.7196756494616</v>
      </c>
      <c r="G3429">
        <v>38.706009680856603</v>
      </c>
      <c r="H3429">
        <v>-0.67553855685000597</v>
      </c>
      <c r="I3429">
        <v>-1.04332853866525</v>
      </c>
      <c r="J3429">
        <v>2.3554799618410298</v>
      </c>
      <c r="K3429">
        <v>-9.6135005887548797</v>
      </c>
      <c r="L3429">
        <v>0.60159054616179597</v>
      </c>
      <c r="M3429">
        <v>128</v>
      </c>
    </row>
    <row r="3431" spans="1:13" x14ac:dyDescent="0.3">
      <c r="A3431">
        <v>1715</v>
      </c>
      <c r="B3431">
        <v>0.39586257782172202</v>
      </c>
      <c r="C3431">
        <v>0.257347265575119</v>
      </c>
      <c r="D3431">
        <v>0.26495252020799198</v>
      </c>
      <c r="E3431">
        <v>10.833948592692</v>
      </c>
      <c r="F3431">
        <v>25.950404115774901</v>
      </c>
      <c r="G3431">
        <v>38.574037581140601</v>
      </c>
      <c r="H3431">
        <v>-0.67862790874927403</v>
      </c>
      <c r="I3431">
        <v>-1.0483890997815799</v>
      </c>
      <c r="J3431">
        <v>2.38146565498656</v>
      </c>
      <c r="K3431">
        <v>-9.6001340468884298</v>
      </c>
      <c r="L3431">
        <v>0.58781531506562001</v>
      </c>
      <c r="M3431">
        <v>128</v>
      </c>
    </row>
    <row r="3433" spans="1:13" x14ac:dyDescent="0.3">
      <c r="A3433">
        <v>1716</v>
      </c>
      <c r="B3433">
        <v>0.39590051582388502</v>
      </c>
      <c r="C3433">
        <v>0.25734273729090301</v>
      </c>
      <c r="D3433">
        <v>0.26493588197267498</v>
      </c>
      <c r="E3433">
        <v>10.046712073687599</v>
      </c>
      <c r="F3433">
        <v>25.7810649692933</v>
      </c>
      <c r="G3433">
        <v>38.156588074720197</v>
      </c>
      <c r="H3433">
        <v>-0.67884191583149101</v>
      </c>
      <c r="I3433">
        <v>-1.0395870728537799</v>
      </c>
      <c r="J3433">
        <v>2.4102539203279698</v>
      </c>
      <c r="K3433">
        <v>-9.6012879929488495</v>
      </c>
      <c r="L3433">
        <v>0.56637115077628497</v>
      </c>
      <c r="M3433">
        <v>128</v>
      </c>
    </row>
    <row r="3435" spans="1:13" x14ac:dyDescent="0.3">
      <c r="A3435">
        <v>1717</v>
      </c>
      <c r="B3435">
        <v>0.39593102909523498</v>
      </c>
      <c r="C3435">
        <v>0.25732150029345902</v>
      </c>
      <c r="D3435">
        <v>0.264952412495499</v>
      </c>
      <c r="E3435">
        <v>9.6675966045755093</v>
      </c>
      <c r="F3435">
        <v>26.079563440178401</v>
      </c>
      <c r="G3435">
        <v>37.993811905178198</v>
      </c>
      <c r="H3435">
        <v>-0.70156541445621601</v>
      </c>
      <c r="I3435">
        <v>-1.03773380623342</v>
      </c>
      <c r="J3435">
        <v>2.4081491295803499</v>
      </c>
      <c r="K3435">
        <v>-9.5952057355887508</v>
      </c>
      <c r="L3435">
        <v>0.55023994647343299</v>
      </c>
      <c r="M3435">
        <v>128</v>
      </c>
    </row>
    <row r="3437" spans="1:13" x14ac:dyDescent="0.3">
      <c r="A3437">
        <v>1718</v>
      </c>
      <c r="B3437">
        <v>0.39595908707280802</v>
      </c>
      <c r="C3437">
        <v>0.257295406544297</v>
      </c>
      <c r="D3437">
        <v>0.26496335900937701</v>
      </c>
      <c r="E3437">
        <v>9.0465403930159205</v>
      </c>
      <c r="F3437">
        <v>25.647095678345099</v>
      </c>
      <c r="G3437">
        <v>38.156829015463202</v>
      </c>
      <c r="H3437">
        <v>-0.66917213575752499</v>
      </c>
      <c r="I3437">
        <v>-1.01596779851578</v>
      </c>
      <c r="J3437">
        <v>2.3980152958114398</v>
      </c>
      <c r="K3437">
        <v>-9.5952297761316796</v>
      </c>
      <c r="L3437">
        <v>0.55680301469202997</v>
      </c>
      <c r="M3437">
        <v>128</v>
      </c>
    </row>
    <row r="3439" spans="1:13" x14ac:dyDescent="0.3">
      <c r="A3439">
        <v>1719</v>
      </c>
      <c r="B3439">
        <v>0.39597168513945202</v>
      </c>
      <c r="C3439">
        <v>0.257281233757787</v>
      </c>
      <c r="D3439">
        <v>0.26498159099839502</v>
      </c>
      <c r="E3439">
        <v>8.8741583683544807</v>
      </c>
      <c r="F3439">
        <v>25.814862018918799</v>
      </c>
      <c r="G3439">
        <v>38.225163289097601</v>
      </c>
      <c r="H3439">
        <v>-0.674129378522204</v>
      </c>
      <c r="I3439">
        <v>-1.01339698453217</v>
      </c>
      <c r="J3439">
        <v>2.3879767425805798</v>
      </c>
      <c r="K3439">
        <v>-9.5786658420561697</v>
      </c>
      <c r="L3439">
        <v>0.523747268169792</v>
      </c>
      <c r="M3439">
        <v>128</v>
      </c>
    </row>
    <row r="3441" spans="1:13" x14ac:dyDescent="0.3">
      <c r="A3441">
        <v>1720</v>
      </c>
      <c r="B3441">
        <v>0.39594734966849499</v>
      </c>
      <c r="C3441">
        <v>0.257284619847367</v>
      </c>
      <c r="D3441">
        <v>0.26496805758547798</v>
      </c>
      <c r="E3441">
        <v>8.5756522028253901</v>
      </c>
      <c r="F3441">
        <v>25.186112329768001</v>
      </c>
      <c r="G3441">
        <v>38.558565126304899</v>
      </c>
      <c r="H3441">
        <v>-0.62661981504870701</v>
      </c>
      <c r="I3441">
        <v>-0.99076213545992997</v>
      </c>
      <c r="J3441">
        <v>2.3689611888571598</v>
      </c>
      <c r="K3441">
        <v>-9.6202559813168804</v>
      </c>
      <c r="L3441">
        <v>0.53516652605929205</v>
      </c>
      <c r="M3441">
        <v>128</v>
      </c>
    </row>
    <row r="3443" spans="1:13" x14ac:dyDescent="0.3">
      <c r="A3443">
        <v>1721</v>
      </c>
      <c r="B3443">
        <v>0.39593944617714899</v>
      </c>
      <c r="C3443">
        <v>0.25725660510280901</v>
      </c>
      <c r="D3443">
        <v>0.26493266971539597</v>
      </c>
      <c r="E3443">
        <v>8.2179949636651699</v>
      </c>
      <c r="F3443">
        <v>24.7462163218973</v>
      </c>
      <c r="G3443">
        <v>38.759478587002299</v>
      </c>
      <c r="H3443">
        <v>-0.61582153675928597</v>
      </c>
      <c r="I3443">
        <v>-0.98630184314994296</v>
      </c>
      <c r="J3443">
        <v>2.3700164987841301</v>
      </c>
      <c r="K3443">
        <v>-9.6047017500442298</v>
      </c>
      <c r="L3443">
        <v>0.49785560343928298</v>
      </c>
      <c r="M3443">
        <v>128</v>
      </c>
    </row>
    <row r="3445" spans="1:13" x14ac:dyDescent="0.3">
      <c r="A3445">
        <v>1722</v>
      </c>
      <c r="B3445">
        <v>0.39592269171655198</v>
      </c>
      <c r="C3445">
        <v>0.25724890178981402</v>
      </c>
      <c r="D3445">
        <v>0.26492408612211799</v>
      </c>
      <c r="E3445">
        <v>7.8488943182249997</v>
      </c>
      <c r="F3445">
        <v>24.210807330441799</v>
      </c>
      <c r="G3445">
        <v>38.4411294223871</v>
      </c>
      <c r="H3445">
        <v>-0.62092130994505301</v>
      </c>
      <c r="I3445">
        <v>-0.97798053000878304</v>
      </c>
      <c r="J3445">
        <v>2.3439948360868001</v>
      </c>
      <c r="K3445">
        <v>-9.6324204960370601</v>
      </c>
      <c r="L3445">
        <v>0.50295219853943895</v>
      </c>
      <c r="M3445">
        <v>128</v>
      </c>
    </row>
    <row r="3447" spans="1:13" x14ac:dyDescent="0.3">
      <c r="A3447">
        <v>1723</v>
      </c>
      <c r="B3447">
        <v>0.39589239450318697</v>
      </c>
      <c r="C3447">
        <v>0.25722083345305502</v>
      </c>
      <c r="D3447">
        <v>0.26497234626732702</v>
      </c>
      <c r="E3447">
        <v>7.7485551327195896</v>
      </c>
      <c r="F3447">
        <v>23.461004948705899</v>
      </c>
      <c r="G3447">
        <v>38.153932688242101</v>
      </c>
      <c r="H3447">
        <v>-0.60723006488444298</v>
      </c>
      <c r="I3447">
        <v>-0.96160610938174595</v>
      </c>
      <c r="J3447">
        <v>2.3160201358700498</v>
      </c>
      <c r="K3447">
        <v>-9.6192703190569393</v>
      </c>
      <c r="L3447">
        <v>0.48941737287251602</v>
      </c>
      <c r="M3447">
        <v>128</v>
      </c>
    </row>
    <row r="3449" spans="1:13" x14ac:dyDescent="0.3">
      <c r="A3449">
        <v>1724</v>
      </c>
      <c r="B3449">
        <v>0.395841835882219</v>
      </c>
      <c r="C3449">
        <v>0.25720054199439601</v>
      </c>
      <c r="D3449">
        <v>0.26498998807187901</v>
      </c>
      <c r="E3449">
        <v>7.70808275230796</v>
      </c>
      <c r="F3449">
        <v>23.0251445965012</v>
      </c>
      <c r="G3449">
        <v>37.955007636936003</v>
      </c>
      <c r="H3449">
        <v>-0.59694341922125005</v>
      </c>
      <c r="I3449">
        <v>-0.95036377403791406</v>
      </c>
      <c r="J3449">
        <v>2.2990548408117699</v>
      </c>
      <c r="K3449">
        <v>-9.5845317345299392</v>
      </c>
      <c r="L3449">
        <v>0.47549789851878799</v>
      </c>
      <c r="M3449">
        <v>128</v>
      </c>
    </row>
    <row r="3451" spans="1:13" x14ac:dyDescent="0.3">
      <c r="A3451">
        <v>1725</v>
      </c>
      <c r="B3451">
        <v>0.39573502817366102</v>
      </c>
      <c r="C3451">
        <v>0.25719354817300399</v>
      </c>
      <c r="D3451">
        <v>0.26497755640027099</v>
      </c>
      <c r="E3451">
        <v>7.7184442932550201</v>
      </c>
      <c r="F3451">
        <v>22.824829968682302</v>
      </c>
      <c r="G3451">
        <v>38.112608741850401</v>
      </c>
      <c r="H3451">
        <v>-0.58876821765295095</v>
      </c>
      <c r="I3451">
        <v>-0.94840109923304805</v>
      </c>
      <c r="J3451">
        <v>2.2872325182712299</v>
      </c>
      <c r="K3451">
        <v>-9.6399692265155892</v>
      </c>
      <c r="L3451">
        <v>0.45213049079543199</v>
      </c>
      <c r="M3451">
        <v>128</v>
      </c>
    </row>
    <row r="3453" spans="1:13" x14ac:dyDescent="0.3">
      <c r="A3453">
        <v>1726</v>
      </c>
      <c r="B3453">
        <v>0.395644705485099</v>
      </c>
      <c r="C3453">
        <v>0.25718500736894401</v>
      </c>
      <c r="D3453">
        <v>0.26494541215676198</v>
      </c>
      <c r="E3453">
        <v>7.5779591648375701</v>
      </c>
      <c r="F3453">
        <v>22.570371282695199</v>
      </c>
      <c r="G3453">
        <v>38.481201442286</v>
      </c>
      <c r="H3453">
        <v>-0.56541657925536104</v>
      </c>
      <c r="I3453">
        <v>-0.95802472155030804</v>
      </c>
      <c r="J3453">
        <v>2.2965136325140598</v>
      </c>
      <c r="K3453">
        <v>-9.6033314390974898</v>
      </c>
      <c r="L3453">
        <v>0.45080826093454202</v>
      </c>
      <c r="M3453">
        <v>128</v>
      </c>
    </row>
    <row r="3455" spans="1:13" x14ac:dyDescent="0.3">
      <c r="A3455">
        <v>1727</v>
      </c>
      <c r="B3455">
        <v>0.39549520226513002</v>
      </c>
      <c r="C3455">
        <v>0.25716926698931097</v>
      </c>
      <c r="D3455">
        <v>0.264897073974312</v>
      </c>
      <c r="E3455">
        <v>7.4478089840009298</v>
      </c>
      <c r="F3455">
        <v>22.040818118691199</v>
      </c>
      <c r="G3455">
        <v>38.290046366607598</v>
      </c>
      <c r="H3455">
        <v>-0.54786767943904902</v>
      </c>
      <c r="I3455">
        <v>-0.94334302574932904</v>
      </c>
      <c r="J3455">
        <v>2.2826682534974001</v>
      </c>
      <c r="K3455">
        <v>-9.6180682919106797</v>
      </c>
      <c r="L3455">
        <v>0.44381246294329102</v>
      </c>
      <c r="M3455">
        <v>128</v>
      </c>
    </row>
    <row r="3457" spans="1:13" x14ac:dyDescent="0.3">
      <c r="A3457">
        <v>1728</v>
      </c>
      <c r="B3457">
        <v>0.395361215011371</v>
      </c>
      <c r="C3457">
        <v>0.25717876479242402</v>
      </c>
      <c r="D3457">
        <v>0.264877890842871</v>
      </c>
      <c r="E3457">
        <v>7.1048562886535098</v>
      </c>
      <c r="F3457">
        <v>21.777591217095701</v>
      </c>
      <c r="G3457">
        <v>38.007444970354101</v>
      </c>
      <c r="H3457">
        <v>-0.54498671288477696</v>
      </c>
      <c r="I3457">
        <v>-0.92341555866305003</v>
      </c>
      <c r="J3457">
        <v>2.24467013583455</v>
      </c>
      <c r="K3457">
        <v>-9.6104233992604495</v>
      </c>
      <c r="L3457">
        <v>0.433547151114203</v>
      </c>
      <c r="M3457">
        <v>128</v>
      </c>
    </row>
    <row r="3459" spans="1:13" x14ac:dyDescent="0.3">
      <c r="A3459">
        <v>1729</v>
      </c>
      <c r="B3459">
        <v>0.395172711658142</v>
      </c>
      <c r="C3459">
        <v>0.25716783740592097</v>
      </c>
      <c r="D3459">
        <v>0.26486782039625201</v>
      </c>
      <c r="E3459">
        <v>6.5249250434885404</v>
      </c>
      <c r="F3459">
        <v>21.519249070927199</v>
      </c>
      <c r="G3459">
        <v>38.141687205925003</v>
      </c>
      <c r="H3459">
        <v>-0.52765101916225798</v>
      </c>
      <c r="I3459">
        <v>-0.90572083530612402</v>
      </c>
      <c r="J3459">
        <v>2.2088362490679101</v>
      </c>
      <c r="K3459">
        <v>-9.6006629388327909</v>
      </c>
      <c r="L3459">
        <v>0.419291109159522</v>
      </c>
      <c r="M3459">
        <v>128</v>
      </c>
    </row>
    <row r="3461" spans="1:13" x14ac:dyDescent="0.3">
      <c r="A3461">
        <v>1730</v>
      </c>
      <c r="B3461">
        <v>0.39499973692865697</v>
      </c>
      <c r="C3461">
        <v>0.25718918276740499</v>
      </c>
      <c r="D3461">
        <v>0.26489261463227498</v>
      </c>
      <c r="E3461">
        <v>5.9316590088997296</v>
      </c>
      <c r="F3461">
        <v>21.430890505853</v>
      </c>
      <c r="G3461">
        <v>38.266111297775602</v>
      </c>
      <c r="H3461">
        <v>-0.51233278592173304</v>
      </c>
      <c r="I3461">
        <v>-0.89123509688442903</v>
      </c>
      <c r="J3461">
        <v>2.19294587124371</v>
      </c>
      <c r="K3461">
        <v>-9.5975617087954301</v>
      </c>
      <c r="L3461">
        <v>0.41275208148385001</v>
      </c>
      <c r="M3461">
        <v>128</v>
      </c>
    </row>
    <row r="3463" spans="1:13" x14ac:dyDescent="0.3">
      <c r="A3463">
        <v>1731</v>
      </c>
      <c r="B3463">
        <v>0.394767381413201</v>
      </c>
      <c r="C3463">
        <v>0.25720543185156802</v>
      </c>
      <c r="D3463">
        <v>0.26489144633151801</v>
      </c>
      <c r="E3463">
        <v>5.45158863264394</v>
      </c>
      <c r="F3463">
        <v>21.3407809205059</v>
      </c>
      <c r="G3463">
        <v>38.177975146145698</v>
      </c>
      <c r="H3463">
        <v>-0.51132857708492796</v>
      </c>
      <c r="I3463">
        <v>-0.88020642408193595</v>
      </c>
      <c r="J3463">
        <v>2.1841631524804801</v>
      </c>
      <c r="K3463">
        <v>-9.6017447632644295</v>
      </c>
      <c r="L3463">
        <v>0.39820755301406602</v>
      </c>
      <c r="M3463">
        <v>128</v>
      </c>
    </row>
    <row r="3465" spans="1:13" x14ac:dyDescent="0.3">
      <c r="A3465">
        <v>1732</v>
      </c>
      <c r="B3465">
        <v>0.39451519182932099</v>
      </c>
      <c r="C3465">
        <v>0.25722340213146899</v>
      </c>
      <c r="D3465">
        <v>0.26487694342325302</v>
      </c>
      <c r="E3465">
        <v>4.94465770272922</v>
      </c>
      <c r="F3465">
        <v>20.4878810586622</v>
      </c>
      <c r="G3465">
        <v>38.246746605328099</v>
      </c>
      <c r="H3465">
        <v>-0.48746623978325698</v>
      </c>
      <c r="I3465">
        <v>-0.88102879083531205</v>
      </c>
      <c r="J3465">
        <v>2.13558998258413</v>
      </c>
      <c r="K3465">
        <v>-9.5966241276213395</v>
      </c>
      <c r="L3465">
        <v>0.38616324100850902</v>
      </c>
      <c r="M3465">
        <v>128</v>
      </c>
    </row>
    <row r="3467" spans="1:13" x14ac:dyDescent="0.3">
      <c r="A3467">
        <v>1733</v>
      </c>
      <c r="B3467">
        <v>0.39432278733624898</v>
      </c>
      <c r="C3467">
        <v>0.25724953138134399</v>
      </c>
      <c r="D3467">
        <v>0.26485499311462901</v>
      </c>
      <c r="E3467">
        <v>4.84910676459881</v>
      </c>
      <c r="F3467">
        <v>20.161427787016201</v>
      </c>
      <c r="G3467">
        <v>38.204131040952198</v>
      </c>
      <c r="H3467">
        <v>-0.46248287645083103</v>
      </c>
      <c r="I3467">
        <v>-0.86558192448914995</v>
      </c>
      <c r="J3467">
        <v>2.12375609849882</v>
      </c>
      <c r="K3467">
        <v>-9.59256127586697</v>
      </c>
      <c r="L3467">
        <v>0.36464695509039802</v>
      </c>
      <c r="M3467">
        <v>128</v>
      </c>
    </row>
    <row r="3469" spans="1:13" x14ac:dyDescent="0.3">
      <c r="A3469">
        <v>1734</v>
      </c>
      <c r="B3469">
        <v>0.39400404980000098</v>
      </c>
      <c r="C3469">
        <v>0.25730642502575501</v>
      </c>
      <c r="D3469">
        <v>0.26482763554358402</v>
      </c>
      <c r="E3469">
        <v>4.2251734587342398</v>
      </c>
      <c r="F3469">
        <v>20.547267049318702</v>
      </c>
      <c r="G3469">
        <v>37.902146640871102</v>
      </c>
      <c r="H3469">
        <v>-0.45480628207255203</v>
      </c>
      <c r="I3469">
        <v>-0.85284226379763095</v>
      </c>
      <c r="J3469">
        <v>2.1199042482607702</v>
      </c>
      <c r="K3469">
        <v>-9.5906380324329508</v>
      </c>
      <c r="L3469">
        <v>0.352169913312186</v>
      </c>
      <c r="M3469">
        <v>128</v>
      </c>
    </row>
    <row r="3471" spans="1:13" x14ac:dyDescent="0.3">
      <c r="A3471">
        <v>1735</v>
      </c>
      <c r="B3471">
        <v>0.39376850097008098</v>
      </c>
      <c r="C3471">
        <v>0.25735113023126299</v>
      </c>
      <c r="D3471">
        <v>0.26483563912104802</v>
      </c>
      <c r="E3471">
        <v>3.5359043562022299</v>
      </c>
      <c r="F3471">
        <v>20.945501749139101</v>
      </c>
      <c r="G3471">
        <v>37.355830453807997</v>
      </c>
      <c r="H3471">
        <v>-0.445048118339052</v>
      </c>
      <c r="I3471">
        <v>-0.84644537777798201</v>
      </c>
      <c r="J3471">
        <v>2.1302749853399998</v>
      </c>
      <c r="K3471">
        <v>-9.5850365859313698</v>
      </c>
      <c r="L3471">
        <v>0.33236050594176902</v>
      </c>
      <c r="M3471">
        <v>128</v>
      </c>
    </row>
    <row r="3473" spans="1:13" x14ac:dyDescent="0.3">
      <c r="A3473">
        <v>1736</v>
      </c>
      <c r="B3473">
        <v>0.39342128569387502</v>
      </c>
      <c r="C3473">
        <v>0.25738754899288402</v>
      </c>
      <c r="D3473">
        <v>0.264827490674576</v>
      </c>
      <c r="E3473">
        <v>2.9620547554839298</v>
      </c>
      <c r="F3473">
        <v>21.040102460230798</v>
      </c>
      <c r="G3473">
        <v>36.875914153863199</v>
      </c>
      <c r="H3473">
        <v>-0.42685959358946102</v>
      </c>
      <c r="I3473">
        <v>-0.82845262463486302</v>
      </c>
      <c r="J3473">
        <v>2.13041422122215</v>
      </c>
      <c r="K3473">
        <v>-9.5585439076277297</v>
      </c>
      <c r="L3473">
        <v>0.345270277492635</v>
      </c>
      <c r="M3473">
        <v>128</v>
      </c>
    </row>
    <row r="3475" spans="1:13" x14ac:dyDescent="0.3">
      <c r="A3475">
        <v>1737</v>
      </c>
      <c r="B3475">
        <v>0.39318746039966801</v>
      </c>
      <c r="C3475">
        <v>0.25740791648363898</v>
      </c>
      <c r="D3475">
        <v>0.26483911537438098</v>
      </c>
      <c r="E3475">
        <v>2.1799328787940202</v>
      </c>
      <c r="F3475">
        <v>20.8452194973388</v>
      </c>
      <c r="G3475">
        <v>36.564544490629402</v>
      </c>
      <c r="H3475">
        <v>-0.394453878828259</v>
      </c>
      <c r="I3475">
        <v>-0.79792352488030704</v>
      </c>
      <c r="J3475">
        <v>2.13059935883232</v>
      </c>
      <c r="K3475">
        <v>-9.5670302192803494</v>
      </c>
      <c r="L3475">
        <v>0.34094297976608801</v>
      </c>
      <c r="M3475">
        <v>128</v>
      </c>
    </row>
    <row r="3477" spans="1:13" x14ac:dyDescent="0.3">
      <c r="A3477">
        <v>1738</v>
      </c>
      <c r="B3477">
        <v>0.39283659375728303</v>
      </c>
      <c r="C3477">
        <v>0.25742490803690699</v>
      </c>
      <c r="D3477">
        <v>0.26487765305679201</v>
      </c>
      <c r="E3477">
        <v>1.2683756972415501</v>
      </c>
      <c r="F3477">
        <v>20.841378088887598</v>
      </c>
      <c r="G3477">
        <v>36.1638039462309</v>
      </c>
      <c r="H3477">
        <v>-0.37479166908108102</v>
      </c>
      <c r="I3477">
        <v>-0.77229502966031804</v>
      </c>
      <c r="J3477">
        <v>2.13064954013932</v>
      </c>
      <c r="K3477">
        <v>-9.5560196506205699</v>
      </c>
      <c r="L3477">
        <v>0.34192864202602402</v>
      </c>
      <c r="M3477">
        <v>128</v>
      </c>
    </row>
    <row r="3479" spans="1:13" x14ac:dyDescent="0.3">
      <c r="A3479">
        <v>1739</v>
      </c>
      <c r="B3479">
        <v>0.39243080150536802</v>
      </c>
      <c r="C3479">
        <v>0.25746651557253503</v>
      </c>
      <c r="D3479">
        <v>0.26490300223657998</v>
      </c>
      <c r="E3479">
        <v>0.51993189263519601</v>
      </c>
      <c r="F3479">
        <v>21.048299309692101</v>
      </c>
      <c r="G3479">
        <v>35.9418978489797</v>
      </c>
      <c r="H3479">
        <v>-0.369244652416852</v>
      </c>
      <c r="I3479">
        <v>-0.76051695918738804</v>
      </c>
      <c r="J3479">
        <v>2.1221410701058598</v>
      </c>
      <c r="K3479">
        <v>-9.5119292948956407</v>
      </c>
      <c r="L3479">
        <v>0.31485899069217699</v>
      </c>
      <c r="M3479">
        <v>128</v>
      </c>
    </row>
    <row r="3481" spans="1:13" x14ac:dyDescent="0.3">
      <c r="A3481">
        <v>1740</v>
      </c>
      <c r="B3481">
        <v>0.39214989212887702</v>
      </c>
      <c r="C3481">
        <v>0.257493876942405</v>
      </c>
      <c r="D3481">
        <v>0.264894189531444</v>
      </c>
      <c r="E3481">
        <v>0.372366332066077</v>
      </c>
      <c r="F3481">
        <v>20.953297911908098</v>
      </c>
      <c r="G3481">
        <v>35.918259304036297</v>
      </c>
      <c r="H3481">
        <v>-0.358394657331079</v>
      </c>
      <c r="I3481">
        <v>-0.75531772885811799</v>
      </c>
      <c r="J3481">
        <v>2.1212699607832799</v>
      </c>
      <c r="K3481">
        <v>-9.5335898240712993</v>
      </c>
      <c r="L3481">
        <v>0.27360541903242402</v>
      </c>
      <c r="M3481">
        <v>128</v>
      </c>
    </row>
    <row r="3483" spans="1:13" x14ac:dyDescent="0.3">
      <c r="A3483">
        <v>1741</v>
      </c>
      <c r="B3483">
        <v>0.39172287445580201</v>
      </c>
      <c r="C3483">
        <v>0.257542803287785</v>
      </c>
      <c r="D3483">
        <v>0.26492079611479902</v>
      </c>
      <c r="E3483">
        <v>-0.47243910120199401</v>
      </c>
      <c r="F3483">
        <v>21.028520246813699</v>
      </c>
      <c r="G3483">
        <v>36.0558097206453</v>
      </c>
      <c r="H3483">
        <v>-0.34082049953967403</v>
      </c>
      <c r="I3483">
        <v>-0.74552907053839901</v>
      </c>
      <c r="J3483">
        <v>2.1257693691434998</v>
      </c>
      <c r="K3483">
        <v>-9.5199828767756003</v>
      </c>
      <c r="L3483">
        <v>0.33334616820170498</v>
      </c>
      <c r="M3483">
        <v>128</v>
      </c>
    </row>
    <row r="3485" spans="1:13" x14ac:dyDescent="0.3">
      <c r="A3485">
        <v>1742</v>
      </c>
      <c r="B3485">
        <v>0.39143637666778403</v>
      </c>
      <c r="C3485">
        <v>0.257540696602932</v>
      </c>
      <c r="D3485">
        <v>0.264913153312687</v>
      </c>
      <c r="E3485">
        <v>-0.70688513335867398</v>
      </c>
      <c r="F3485">
        <v>20.972742641302599</v>
      </c>
      <c r="G3485">
        <v>36.0510393818385</v>
      </c>
      <c r="H3485">
        <v>-0.33916169672190799</v>
      </c>
      <c r="I3485">
        <v>-0.74637889288575898</v>
      </c>
      <c r="J3485">
        <v>2.13007587415008</v>
      </c>
      <c r="K3485">
        <v>-9.4343264223328909</v>
      </c>
      <c r="L3485">
        <v>0.31267130128597798</v>
      </c>
      <c r="M3485">
        <v>128</v>
      </c>
    </row>
    <row r="3487" spans="1:13" x14ac:dyDescent="0.3">
      <c r="A3487">
        <v>1743</v>
      </c>
      <c r="B3487">
        <v>0.390984803577544</v>
      </c>
      <c r="C3487">
        <v>0.25756533859673097</v>
      </c>
      <c r="D3487">
        <v>0.26494194768393098</v>
      </c>
      <c r="E3487">
        <v>-1.1834665341492201</v>
      </c>
      <c r="F3487">
        <v>20.942657939888999</v>
      </c>
      <c r="G3487">
        <v>36.039714359331697</v>
      </c>
      <c r="H3487">
        <v>-0.34308954798737601</v>
      </c>
      <c r="I3487">
        <v>-0.75362226773881502</v>
      </c>
      <c r="J3487">
        <v>2.1429438690181302</v>
      </c>
      <c r="K3487">
        <v>-9.4449042612200103</v>
      </c>
      <c r="L3487">
        <v>0.30894501713256201</v>
      </c>
      <c r="M3487">
        <v>128</v>
      </c>
    </row>
    <row r="3489" spans="1:13" x14ac:dyDescent="0.3">
      <c r="A3489">
        <v>1744</v>
      </c>
      <c r="B3489">
        <v>0.39067747577772599</v>
      </c>
      <c r="C3489">
        <v>0.25756677180267701</v>
      </c>
      <c r="D3489">
        <v>0.264924890221994</v>
      </c>
      <c r="E3489">
        <v>-1.2500488773048399</v>
      </c>
      <c r="F3489">
        <v>20.826814778915701</v>
      </c>
      <c r="G3489">
        <v>36.116089644723502</v>
      </c>
      <c r="H3489">
        <v>-0.33633268549345302</v>
      </c>
      <c r="I3489">
        <v>-0.75380268569542397</v>
      </c>
      <c r="J3489">
        <v>2.1411716095912201</v>
      </c>
      <c r="K3489">
        <v>-9.4739211965307994</v>
      </c>
      <c r="L3489">
        <v>0.30194921914131001</v>
      </c>
      <c r="M3489">
        <v>128</v>
      </c>
    </row>
    <row r="3491" spans="1:13" x14ac:dyDescent="0.3">
      <c r="A3491">
        <v>1745</v>
      </c>
      <c r="B3491">
        <v>0.39016689107444802</v>
      </c>
      <c r="C3491">
        <v>0.25759315340081701</v>
      </c>
      <c r="D3491">
        <v>0.26494258728266101</v>
      </c>
      <c r="E3491">
        <v>-1.21444613126965</v>
      </c>
      <c r="F3491">
        <v>20.7402967132853</v>
      </c>
      <c r="G3491">
        <v>36.646076694857797</v>
      </c>
      <c r="H3491">
        <v>-0.34934171336743403</v>
      </c>
      <c r="I3491">
        <v>-0.71953527615355795</v>
      </c>
      <c r="J3491">
        <v>2.1123836065415098</v>
      </c>
      <c r="K3491">
        <v>-9.4965193068805505</v>
      </c>
      <c r="L3491">
        <v>0.29769404304353903</v>
      </c>
      <c r="M3491">
        <v>128</v>
      </c>
    </row>
    <row r="3493" spans="1:13" x14ac:dyDescent="0.3">
      <c r="A3493">
        <v>1746</v>
      </c>
      <c r="B3493">
        <v>0.38982407789775098</v>
      </c>
      <c r="C3493">
        <v>0.257617374292121</v>
      </c>
      <c r="D3493">
        <v>0.26493845810376598</v>
      </c>
      <c r="E3493">
        <v>-1.19968290870707</v>
      </c>
      <c r="F3493">
        <v>20.6866546825722</v>
      </c>
      <c r="G3493">
        <v>36.731488809831099</v>
      </c>
      <c r="H3493">
        <v>-0.34277892054159897</v>
      </c>
      <c r="I3493">
        <v>-0.70934782580239897</v>
      </c>
      <c r="J3493">
        <v>2.1054388428929398</v>
      </c>
      <c r="K3493">
        <v>-9.4853404544202995</v>
      </c>
      <c r="L3493">
        <v>0.29627565101094799</v>
      </c>
      <c r="M3493">
        <v>128</v>
      </c>
    </row>
    <row r="3495" spans="1:13" x14ac:dyDescent="0.3">
      <c r="A3495">
        <v>1747</v>
      </c>
      <c r="B3495">
        <v>0.38927904185710999</v>
      </c>
      <c r="C3495">
        <v>0.257653346454145</v>
      </c>
      <c r="D3495">
        <v>0.26499442175351001</v>
      </c>
      <c r="E3495">
        <v>-1.41939251157492</v>
      </c>
      <c r="F3495">
        <v>20.217647234472899</v>
      </c>
      <c r="G3495">
        <v>36.186122674620201</v>
      </c>
      <c r="H3495">
        <v>-0.32802340941762698</v>
      </c>
      <c r="I3495">
        <v>-0.71371688741753003</v>
      </c>
      <c r="J3495">
        <v>2.0964259590874401</v>
      </c>
      <c r="K3495">
        <v>-9.4405769634934593</v>
      </c>
      <c r="L3495">
        <v>0.29180411002684897</v>
      </c>
      <c r="M3495">
        <v>128</v>
      </c>
    </row>
    <row r="3497" spans="1:13" x14ac:dyDescent="0.3">
      <c r="A3497">
        <v>1748</v>
      </c>
      <c r="B3497">
        <v>0.38889420618682602</v>
      </c>
      <c r="C3497">
        <v>0.25770124846683901</v>
      </c>
      <c r="D3497">
        <v>0.26501518494008203</v>
      </c>
      <c r="E3497">
        <v>-1.50249509058542</v>
      </c>
      <c r="F3497">
        <v>20.208110953899499</v>
      </c>
      <c r="G3497">
        <v>36.090164865074101</v>
      </c>
      <c r="H3497">
        <v>-0.337537434816993</v>
      </c>
      <c r="I3497">
        <v>-0.72719628150149296</v>
      </c>
      <c r="J3497">
        <v>2.09686877297638</v>
      </c>
      <c r="K3497">
        <v>-9.4676225742843805</v>
      </c>
      <c r="L3497">
        <v>0.28437558226294302</v>
      </c>
      <c r="M3497">
        <v>128</v>
      </c>
    </row>
    <row r="3499" spans="1:13" x14ac:dyDescent="0.3">
      <c r="A3499">
        <v>1749</v>
      </c>
      <c r="B3499">
        <v>0.38832758466124301</v>
      </c>
      <c r="C3499">
        <v>0.257727742484953</v>
      </c>
      <c r="D3499">
        <v>0.26510074899024799</v>
      </c>
      <c r="E3499">
        <v>-1.3692544040766299</v>
      </c>
      <c r="F3499">
        <v>19.929920843790601</v>
      </c>
      <c r="G3499">
        <v>36.432048527574501</v>
      </c>
      <c r="H3499">
        <v>-0.33109977976579702</v>
      </c>
      <c r="I3499">
        <v>-0.736391368024505</v>
      </c>
      <c r="J3499">
        <v>2.0970195481768199</v>
      </c>
      <c r="K3499">
        <v>-9.4769262643964591</v>
      </c>
      <c r="L3499">
        <v>0.27819716273115003</v>
      </c>
      <c r="M3499">
        <v>128</v>
      </c>
    </row>
    <row r="3501" spans="1:13" x14ac:dyDescent="0.3">
      <c r="A3501">
        <v>1750</v>
      </c>
      <c r="B3501">
        <v>0.38772182794146498</v>
      </c>
      <c r="C3501">
        <v>0.25777417519121398</v>
      </c>
      <c r="D3501">
        <v>0.26511524245900497</v>
      </c>
      <c r="E3501">
        <v>-1.49905498259656</v>
      </c>
      <c r="F3501">
        <v>19.869968226096798</v>
      </c>
      <c r="G3501">
        <v>36.594243436646103</v>
      </c>
      <c r="H3501">
        <v>-0.31027219854739901</v>
      </c>
      <c r="I3501">
        <v>-0.73517058279965497</v>
      </c>
      <c r="J3501">
        <v>2.0808144964277999</v>
      </c>
      <c r="K3501">
        <v>-9.4543762351325604</v>
      </c>
      <c r="L3501">
        <v>0.26230636385755102</v>
      </c>
      <c r="M3501">
        <v>128</v>
      </c>
    </row>
    <row r="3503" spans="1:13" x14ac:dyDescent="0.3">
      <c r="A3503">
        <v>1751</v>
      </c>
      <c r="B3503">
        <v>0.38728689864563098</v>
      </c>
      <c r="C3503">
        <v>0.25782604292287897</v>
      </c>
      <c r="D3503">
        <v>0.26508784542125402</v>
      </c>
      <c r="E3503">
        <v>-1.5627389486062</v>
      </c>
      <c r="F3503">
        <v>19.865571081140299</v>
      </c>
      <c r="G3503">
        <v>36.741363117150101</v>
      </c>
      <c r="H3503">
        <v>-0.28170739596726602</v>
      </c>
      <c r="I3503">
        <v>-0.72285808387580397</v>
      </c>
      <c r="J3503">
        <v>2.0611611546140698</v>
      </c>
      <c r="K3503">
        <v>-9.4419713149831193</v>
      </c>
      <c r="L3503">
        <v>0.26742699950063198</v>
      </c>
      <c r="M3503">
        <v>128</v>
      </c>
    </row>
    <row r="3505" spans="1:13" x14ac:dyDescent="0.3">
      <c r="A3505">
        <v>1752</v>
      </c>
      <c r="B3505">
        <v>0.38662355891866301</v>
      </c>
      <c r="C3505">
        <v>0.25790206162881402</v>
      </c>
      <c r="D3505">
        <v>0.264998340178419</v>
      </c>
      <c r="E3505">
        <v>-1.8401804577968199</v>
      </c>
      <c r="F3505">
        <v>19.864957778161799</v>
      </c>
      <c r="G3505">
        <v>36.930714773076701</v>
      </c>
      <c r="H3505">
        <v>-0.25926802954323203</v>
      </c>
      <c r="I3505">
        <v>-0.71756336446008995</v>
      </c>
      <c r="J3505">
        <v>2.0559064169741501</v>
      </c>
      <c r="K3505">
        <v>-9.4379325037716804</v>
      </c>
      <c r="L3505">
        <v>0.26427768837742199</v>
      </c>
      <c r="M3505">
        <v>128</v>
      </c>
    </row>
    <row r="3507" spans="1:13" x14ac:dyDescent="0.3">
      <c r="A3507">
        <v>1753</v>
      </c>
      <c r="B3507">
        <v>0.38616944423171501</v>
      </c>
      <c r="C3507">
        <v>0.257935032684459</v>
      </c>
      <c r="D3507">
        <v>0.26500003958466001</v>
      </c>
      <c r="E3507">
        <v>-2.3072026317480399</v>
      </c>
      <c r="F3507">
        <v>19.995794936685002</v>
      </c>
      <c r="G3507">
        <v>36.652348188870803</v>
      </c>
      <c r="H3507">
        <v>-0.25443549520898401</v>
      </c>
      <c r="I3507">
        <v>-0.72554633364963295</v>
      </c>
      <c r="J3507">
        <v>2.05464621679385</v>
      </c>
      <c r="K3507">
        <v>-9.4288692190888597</v>
      </c>
      <c r="L3507">
        <v>0.27894241956183302</v>
      </c>
      <c r="M3507">
        <v>128</v>
      </c>
    </row>
    <row r="3509" spans="1:13" x14ac:dyDescent="0.3">
      <c r="A3509">
        <v>1754</v>
      </c>
      <c r="B3509">
        <v>0.38550239527338198</v>
      </c>
      <c r="C3509">
        <v>0.257972296345089</v>
      </c>
      <c r="D3509">
        <v>0.26497313465366801</v>
      </c>
      <c r="E3509">
        <v>-3.0506459528399499</v>
      </c>
      <c r="F3509">
        <v>19.705872016464099</v>
      </c>
      <c r="G3509">
        <v>36.025509173291802</v>
      </c>
      <c r="H3509">
        <v>-0.23181319921434801</v>
      </c>
      <c r="I3509">
        <v>-0.73817449969833404</v>
      </c>
      <c r="J3509">
        <v>2.0388688571872602</v>
      </c>
      <c r="K3509">
        <v>-9.4227148400999905</v>
      </c>
      <c r="L3509">
        <v>0.27725958155706498</v>
      </c>
      <c r="M3509">
        <v>128</v>
      </c>
    </row>
    <row r="3511" spans="1:13" x14ac:dyDescent="0.3">
      <c r="A3511">
        <v>1755</v>
      </c>
      <c r="B3511">
        <v>0.38504625635177803</v>
      </c>
      <c r="C3511">
        <v>0.25799364214284198</v>
      </c>
      <c r="D3511">
        <v>0.264976899675893</v>
      </c>
      <c r="E3511">
        <v>-3.64978390413085</v>
      </c>
      <c r="F3511">
        <v>19.236566211146101</v>
      </c>
      <c r="G3511">
        <v>35.440638089427097</v>
      </c>
      <c r="H3511">
        <v>-0.20026926798856901</v>
      </c>
      <c r="I3511">
        <v>-0.747794239089562</v>
      </c>
      <c r="J3511">
        <v>2.0037994451523802</v>
      </c>
      <c r="K3511">
        <v>-9.4230994887867894</v>
      </c>
      <c r="L3511">
        <v>0.29031359636548298</v>
      </c>
      <c r="M3511">
        <v>128</v>
      </c>
    </row>
    <row r="3513" spans="1:13" x14ac:dyDescent="0.3">
      <c r="A3513">
        <v>1756</v>
      </c>
      <c r="B3513">
        <v>0.38433393419714401</v>
      </c>
      <c r="C3513">
        <v>0.25805968981329003</v>
      </c>
      <c r="D3513">
        <v>0.26498649035720101</v>
      </c>
      <c r="E3513">
        <v>-4.1025422305415304</v>
      </c>
      <c r="F3513">
        <v>18.8004200657472</v>
      </c>
      <c r="G3513">
        <v>35.178838877079599</v>
      </c>
      <c r="H3513">
        <v>-0.17327731298388399</v>
      </c>
      <c r="I3513">
        <v>-0.74188839887846703</v>
      </c>
      <c r="J3513">
        <v>1.9586415747008299</v>
      </c>
      <c r="K3513">
        <v>-9.4025207840427694</v>
      </c>
      <c r="L3513">
        <v>0.28375052814688601</v>
      </c>
      <c r="M3513">
        <v>128</v>
      </c>
    </row>
    <row r="3515" spans="1:13" x14ac:dyDescent="0.3">
      <c r="A3515">
        <v>1757</v>
      </c>
      <c r="B3515">
        <v>0.38383116704368703</v>
      </c>
      <c r="C3515">
        <v>0.258108211179365</v>
      </c>
      <c r="D3515">
        <v>0.265016358827937</v>
      </c>
      <c r="E3515">
        <v>-4.3840174738572202</v>
      </c>
      <c r="F3515">
        <v>18.652957625657699</v>
      </c>
      <c r="G3515">
        <v>35.247443102225198</v>
      </c>
      <c r="H3515">
        <v>-0.16304069549182801</v>
      </c>
      <c r="I3515">
        <v>-0.72564070023613203</v>
      </c>
      <c r="J3515">
        <v>1.92884945580023</v>
      </c>
      <c r="K3515">
        <v>-9.3890821205475401</v>
      </c>
      <c r="L3515">
        <v>0.28512083909362601</v>
      </c>
      <c r="M3515">
        <v>128</v>
      </c>
    </row>
    <row r="3517" spans="1:13" x14ac:dyDescent="0.3">
      <c r="A3517">
        <v>1758</v>
      </c>
      <c r="B3517">
        <v>0.38305777725264101</v>
      </c>
      <c r="C3517">
        <v>0.25820382221044702</v>
      </c>
      <c r="D3517">
        <v>0.26497594319198198</v>
      </c>
      <c r="E3517">
        <v>-4.73642353803662</v>
      </c>
      <c r="F3517">
        <v>18.532020496482499</v>
      </c>
      <c r="G3517">
        <v>35.277504823540603</v>
      </c>
      <c r="H3517">
        <v>-0.15834326710468299</v>
      </c>
      <c r="I3517">
        <v>-0.71400983470054702</v>
      </c>
      <c r="J3517">
        <v>1.9064647028899999</v>
      </c>
      <c r="K3517">
        <v>-9.3773984166858693</v>
      </c>
      <c r="L3517">
        <v>0.29726131327088401</v>
      </c>
      <c r="M3517">
        <v>128</v>
      </c>
    </row>
    <row r="3519" spans="1:13" x14ac:dyDescent="0.3">
      <c r="A3519">
        <v>1759</v>
      </c>
      <c r="B3519">
        <v>0.38226168138389099</v>
      </c>
      <c r="C3519">
        <v>0.258268153137242</v>
      </c>
      <c r="D3519">
        <v>0.26495955978737801</v>
      </c>
      <c r="E3519">
        <v>-5.3182499674057899</v>
      </c>
      <c r="F3519">
        <v>18.5621881460503</v>
      </c>
      <c r="G3519">
        <v>35.251748141873001</v>
      </c>
      <c r="H3519">
        <v>-0.155723131233164</v>
      </c>
      <c r="I3519">
        <v>-0.69510124583961097</v>
      </c>
      <c r="J3519">
        <v>1.8728504539928701</v>
      </c>
      <c r="K3519">
        <v>-9.3540790900483604</v>
      </c>
      <c r="L3519">
        <v>0.290193393650856</v>
      </c>
      <c r="M3519">
        <v>128</v>
      </c>
    </row>
    <row r="3521" spans="1:13" x14ac:dyDescent="0.3">
      <c r="A3521">
        <v>1760</v>
      </c>
      <c r="B3521">
        <v>0.38169816673673501</v>
      </c>
      <c r="C3521">
        <v>0.25832761453152597</v>
      </c>
      <c r="D3521">
        <v>0.26495183358050101</v>
      </c>
      <c r="E3521">
        <v>-5.7003490621522497</v>
      </c>
      <c r="F3521">
        <v>18.759814223270499</v>
      </c>
      <c r="G3521">
        <v>35.208678799058703</v>
      </c>
      <c r="H3521">
        <v>-0.15728099631331599</v>
      </c>
      <c r="I3521">
        <v>-0.69559974256415102</v>
      </c>
      <c r="J3521">
        <v>1.86648839510804</v>
      </c>
      <c r="K3521">
        <v>-9.3444628728782497</v>
      </c>
      <c r="L3521">
        <v>0.28591417701015898</v>
      </c>
      <c r="M3521">
        <v>128</v>
      </c>
    </row>
    <row r="3523" spans="1:13" x14ac:dyDescent="0.3">
      <c r="A3523">
        <v>1761</v>
      </c>
      <c r="B3523">
        <v>0.38087822781238301</v>
      </c>
      <c r="C3523">
        <v>0.258377468769241</v>
      </c>
      <c r="D3523">
        <v>0.264952487679253</v>
      </c>
      <c r="E3523">
        <v>-6.2091352332735603</v>
      </c>
      <c r="F3523">
        <v>18.867238471373199</v>
      </c>
      <c r="G3523">
        <v>35.189014862544298</v>
      </c>
      <c r="H3523">
        <v>-0.13488259340248501</v>
      </c>
      <c r="I3523">
        <v>-0.672341295958233</v>
      </c>
      <c r="J3523">
        <v>1.83980288269848</v>
      </c>
      <c r="K3523">
        <v>-9.3340773583345396</v>
      </c>
      <c r="L3523">
        <v>0.27877413576135601</v>
      </c>
      <c r="M3523">
        <v>128</v>
      </c>
    </row>
    <row r="3525" spans="1:13" x14ac:dyDescent="0.3">
      <c r="A3525">
        <v>1762</v>
      </c>
      <c r="B3525">
        <v>0.38032441174177201</v>
      </c>
      <c r="C3525">
        <v>0.25841192113074102</v>
      </c>
      <c r="D3525">
        <v>0.264935147484337</v>
      </c>
      <c r="E3525">
        <v>-6.5958953261257101</v>
      </c>
      <c r="F3525">
        <v>19.170644819634202</v>
      </c>
      <c r="G3525">
        <v>35.160842028749201</v>
      </c>
      <c r="H3525">
        <v>-0.14345615616089</v>
      </c>
      <c r="I3525">
        <v>-0.66948019075773801</v>
      </c>
      <c r="J3525">
        <v>1.8243073365268301</v>
      </c>
      <c r="K3525">
        <v>-9.3459533865396196</v>
      </c>
      <c r="L3525">
        <v>0.29007319093623002</v>
      </c>
      <c r="M3525">
        <v>128</v>
      </c>
    </row>
    <row r="3527" spans="1:13" x14ac:dyDescent="0.3">
      <c r="A3527">
        <v>1763</v>
      </c>
      <c r="B3527">
        <v>0.379456999163857</v>
      </c>
      <c r="C3527">
        <v>0.25849150156414302</v>
      </c>
      <c r="D3527">
        <v>0.26491896419250799</v>
      </c>
      <c r="E3527">
        <v>-7.4074538721304499</v>
      </c>
      <c r="F3527">
        <v>18.935318050186599</v>
      </c>
      <c r="G3527">
        <v>34.8690181438078</v>
      </c>
      <c r="H3527">
        <v>-0.14203257325035501</v>
      </c>
      <c r="I3527">
        <v>-0.64026275875734695</v>
      </c>
      <c r="J3527">
        <v>1.7851764929969001</v>
      </c>
      <c r="K3527">
        <v>-9.3253025601668202</v>
      </c>
      <c r="L3527">
        <v>0.28627478515403798</v>
      </c>
      <c r="M3527">
        <v>128</v>
      </c>
    </row>
    <row r="3529" spans="1:13" x14ac:dyDescent="0.3">
      <c r="A3529">
        <v>1764</v>
      </c>
      <c r="B3529">
        <v>0.37891710519563099</v>
      </c>
      <c r="C3529">
        <v>0.25852588599111898</v>
      </c>
      <c r="D3529">
        <v>0.26491754218386598</v>
      </c>
      <c r="E3529">
        <v>-7.7118504024154797</v>
      </c>
      <c r="F3529">
        <v>18.920609258798201</v>
      </c>
      <c r="G3529">
        <v>34.620897549255503</v>
      </c>
      <c r="H3529">
        <v>-0.14854485588765401</v>
      </c>
      <c r="I3529">
        <v>-0.63096859480915801</v>
      </c>
      <c r="J3529">
        <v>1.78140770876273</v>
      </c>
      <c r="K3529">
        <v>-9.2616672430436502</v>
      </c>
      <c r="L3529">
        <v>0.269782972707308</v>
      </c>
      <c r="M3529">
        <v>128</v>
      </c>
    </row>
    <row r="3531" spans="1:13" x14ac:dyDescent="0.3">
      <c r="A3531">
        <v>1765</v>
      </c>
      <c r="B3531">
        <v>0.37810651653015098</v>
      </c>
      <c r="C3531">
        <v>0.25859589765367402</v>
      </c>
      <c r="D3531">
        <v>0.26490159799211499</v>
      </c>
      <c r="E3531">
        <v>-8.2413467624918297</v>
      </c>
      <c r="F3531">
        <v>18.5240276624132</v>
      </c>
      <c r="G3531">
        <v>34.377588800580703</v>
      </c>
      <c r="H3531">
        <v>-0.12984308135768899</v>
      </c>
      <c r="I3531">
        <v>-0.61751140122722603</v>
      </c>
      <c r="J3531">
        <v>1.77490634224004</v>
      </c>
      <c r="K3531">
        <v>-9.2694323384085102</v>
      </c>
      <c r="L3531">
        <v>0.28723640687104901</v>
      </c>
      <c r="M3531">
        <v>128</v>
      </c>
    </row>
    <row r="3533" spans="1:13" x14ac:dyDescent="0.3">
      <c r="A3533">
        <v>1766</v>
      </c>
      <c r="B3533">
        <v>0.37758814473948199</v>
      </c>
      <c r="C3533">
        <v>0.258618117080746</v>
      </c>
      <c r="D3533">
        <v>0.264914304542549</v>
      </c>
      <c r="E3533">
        <v>-8.4469084455573</v>
      </c>
      <c r="F3533">
        <v>18.534043872468398</v>
      </c>
      <c r="G3533">
        <v>34.3201556627616</v>
      </c>
      <c r="H3533">
        <v>-0.12395968065247</v>
      </c>
      <c r="I3533">
        <v>-0.61827662050930099</v>
      </c>
      <c r="J3533">
        <v>1.7615326852097899</v>
      </c>
      <c r="K3533">
        <v>-9.2773897581167706</v>
      </c>
      <c r="L3533">
        <v>0.29639585372557398</v>
      </c>
      <c r="M3533">
        <v>128</v>
      </c>
    </row>
    <row r="3535" spans="1:13" x14ac:dyDescent="0.3">
      <c r="A3535">
        <v>1767</v>
      </c>
      <c r="B3535">
        <v>0.37679737552358999</v>
      </c>
      <c r="C3535">
        <v>0.25869219350884198</v>
      </c>
      <c r="D3535">
        <v>0.264876049595963</v>
      </c>
      <c r="E3535">
        <v>-8.6505176695717196</v>
      </c>
      <c r="F3535">
        <v>18.630361432184401</v>
      </c>
      <c r="G3535">
        <v>34.2318827673352</v>
      </c>
      <c r="H3535">
        <v>-0.113350187077928</v>
      </c>
      <c r="I3535">
        <v>-0.60762014454278701</v>
      </c>
      <c r="J3535">
        <v>1.7260007845910801</v>
      </c>
      <c r="K3535">
        <v>-9.2716440683576309</v>
      </c>
      <c r="L3535">
        <v>0.294616853549105</v>
      </c>
      <c r="M3535">
        <v>128</v>
      </c>
    </row>
    <row r="3537" spans="1:13" x14ac:dyDescent="0.3">
      <c r="A3537">
        <v>1768</v>
      </c>
      <c r="B3537">
        <v>0.376049869962436</v>
      </c>
      <c r="C3537">
        <v>0.25874200573829698</v>
      </c>
      <c r="D3537">
        <v>0.264894469963117</v>
      </c>
      <c r="E3537">
        <v>-9.1218302078982507</v>
      </c>
      <c r="F3537">
        <v>18.720580644704199</v>
      </c>
      <c r="G3537">
        <v>33.832503776186599</v>
      </c>
      <c r="H3537">
        <v>-0.121219331290862</v>
      </c>
      <c r="I3537">
        <v>-0.60559549663748102</v>
      </c>
      <c r="J3537">
        <v>1.7226885594786201</v>
      </c>
      <c r="K3537">
        <v>-9.2614268376143905</v>
      </c>
      <c r="L3537">
        <v>0.288726920532415</v>
      </c>
      <c r="M3537">
        <v>128</v>
      </c>
    </row>
    <row r="3539" spans="1:13" x14ac:dyDescent="0.3">
      <c r="A3539">
        <v>1769</v>
      </c>
      <c r="B3539">
        <v>0.37555260389104</v>
      </c>
      <c r="C3539">
        <v>0.258790802445796</v>
      </c>
      <c r="D3539">
        <v>0.26488049137363701</v>
      </c>
      <c r="E3539">
        <v>-9.4004596167979901</v>
      </c>
      <c r="F3539">
        <v>18.706597430143699</v>
      </c>
      <c r="G3539">
        <v>33.636337724685099</v>
      </c>
      <c r="H3539">
        <v>-0.12524556503808501</v>
      </c>
      <c r="I3539">
        <v>-0.60647240438031302</v>
      </c>
      <c r="J3539">
        <v>1.7232291358755201</v>
      </c>
      <c r="K3539">
        <v>-9.2747452983949898</v>
      </c>
      <c r="L3539">
        <v>0.24598283521129699</v>
      </c>
      <c r="M3539">
        <v>128</v>
      </c>
    </row>
    <row r="3541" spans="1:13" x14ac:dyDescent="0.3">
      <c r="A3541">
        <v>1770</v>
      </c>
      <c r="B3541">
        <v>0.37486750643319</v>
      </c>
      <c r="C3541">
        <v>0.25881344122761701</v>
      </c>
      <c r="D3541">
        <v>0.26491376917167397</v>
      </c>
      <c r="E3541">
        <v>-9.3523735325875794</v>
      </c>
      <c r="F3541">
        <v>18.5313124470944</v>
      </c>
      <c r="G3541">
        <v>33.762029629789197</v>
      </c>
      <c r="H3541">
        <v>-0.118817160346989</v>
      </c>
      <c r="I3541">
        <v>-0.60363585897462502</v>
      </c>
      <c r="J3541">
        <v>1.70290174794821</v>
      </c>
      <c r="K3541">
        <v>-9.2260872395142606</v>
      </c>
      <c r="L3541">
        <v>0.31666203141157201</v>
      </c>
      <c r="M3541">
        <v>128</v>
      </c>
    </row>
    <row r="3543" spans="1:13" x14ac:dyDescent="0.3">
      <c r="A3543">
        <v>1771</v>
      </c>
      <c r="B3543">
        <v>0.374395237647347</v>
      </c>
      <c r="C3543">
        <v>0.25886406616024898</v>
      </c>
      <c r="D3543">
        <v>0.26493404323473102</v>
      </c>
      <c r="E3543">
        <v>-9.3676210726797606</v>
      </c>
      <c r="F3543">
        <v>18.352629720472301</v>
      </c>
      <c r="G3543">
        <v>33.855465851394101</v>
      </c>
      <c r="H3543">
        <v>-0.10831729283823199</v>
      </c>
      <c r="I3543">
        <v>-0.59493178308138694</v>
      </c>
      <c r="J3543">
        <v>1.6720658347224899</v>
      </c>
      <c r="K3543">
        <v>-9.2358717404848392</v>
      </c>
      <c r="L3543">
        <v>0.30413690854750902</v>
      </c>
      <c r="M3543">
        <v>128</v>
      </c>
    </row>
    <row r="3545" spans="1:13" x14ac:dyDescent="0.3">
      <c r="A3545">
        <v>1772</v>
      </c>
      <c r="B3545">
        <v>0.373708962980077</v>
      </c>
      <c r="C3545">
        <v>0.258941557830415</v>
      </c>
      <c r="D3545">
        <v>0.26496149470269098</v>
      </c>
      <c r="E3545">
        <v>-9.5001977481842097</v>
      </c>
      <c r="F3545">
        <v>18.0496784828945</v>
      </c>
      <c r="G3545">
        <v>33.737285782549698</v>
      </c>
      <c r="H3545">
        <v>-0.101896589741268</v>
      </c>
      <c r="I3545">
        <v>-0.57168607256678305</v>
      </c>
      <c r="J3545">
        <v>1.6447881197308001</v>
      </c>
      <c r="K3545">
        <v>-9.2275296720897693</v>
      </c>
      <c r="L3545">
        <v>0.31163755794019199</v>
      </c>
      <c r="M3545">
        <v>128</v>
      </c>
    </row>
    <row r="3547" spans="1:13" x14ac:dyDescent="0.3">
      <c r="A3547">
        <v>1773</v>
      </c>
      <c r="B3547">
        <v>0.37326438775925402</v>
      </c>
      <c r="C3547">
        <v>0.25896187975382501</v>
      </c>
      <c r="D3547">
        <v>0.26501320183779498</v>
      </c>
      <c r="E3547">
        <v>-9.9785854659925004</v>
      </c>
      <c r="F3547">
        <v>17.902690082097401</v>
      </c>
      <c r="G3547">
        <v>33.547610220612498</v>
      </c>
      <c r="H3547">
        <v>-9.8439584969002097E-2</v>
      </c>
      <c r="I3547">
        <v>-0.560335860249627</v>
      </c>
      <c r="J3547">
        <v>1.63575026784194</v>
      </c>
      <c r="K3547">
        <v>-9.2069028862599005</v>
      </c>
      <c r="L3547">
        <v>0.31555616643700901</v>
      </c>
      <c r="M3547">
        <v>128</v>
      </c>
    </row>
    <row r="3549" spans="1:13" x14ac:dyDescent="0.3">
      <c r="A3549">
        <v>1774</v>
      </c>
      <c r="B3549">
        <v>0.37261582123135001</v>
      </c>
      <c r="C3549">
        <v>0.25901440221816602</v>
      </c>
      <c r="D3549">
        <v>0.26500775261114701</v>
      </c>
      <c r="E3549">
        <v>-10.2079094777864</v>
      </c>
      <c r="F3549">
        <v>17.7143510127251</v>
      </c>
      <c r="G3549">
        <v>33.545768334321998</v>
      </c>
      <c r="H3549">
        <v>-8.5903396709561403E-2</v>
      </c>
      <c r="I3549">
        <v>-0.53934833415195704</v>
      </c>
      <c r="J3549">
        <v>1.61951026679516</v>
      </c>
      <c r="K3549">
        <v>-9.21005219738311</v>
      </c>
      <c r="L3549">
        <v>0.30750258455704599</v>
      </c>
      <c r="M3549">
        <v>128</v>
      </c>
    </row>
    <row r="3551" spans="1:13" x14ac:dyDescent="0.3">
      <c r="A3551">
        <v>1775</v>
      </c>
      <c r="B3551">
        <v>0.37199103378251402</v>
      </c>
      <c r="C3551">
        <v>0.25905531187196701</v>
      </c>
      <c r="D3551">
        <v>0.26502580817048499</v>
      </c>
      <c r="E3551">
        <v>-10.706108689103701</v>
      </c>
      <c r="F3551">
        <v>17.817456552977401</v>
      </c>
      <c r="G3551">
        <v>33.635755238692397</v>
      </c>
      <c r="H3551">
        <v>-8.2575188715811695E-2</v>
      </c>
      <c r="I3551">
        <v>-0.53195518122066698</v>
      </c>
      <c r="J3551">
        <v>1.61659560980513</v>
      </c>
      <c r="K3551">
        <v>-9.2033208453640292</v>
      </c>
      <c r="L3551">
        <v>0.298006570101567</v>
      </c>
      <c r="M3551">
        <v>128</v>
      </c>
    </row>
    <row r="3553" spans="1:13" x14ac:dyDescent="0.3">
      <c r="A3553">
        <v>1776</v>
      </c>
      <c r="B3553">
        <v>0.371581962151318</v>
      </c>
      <c r="C3553">
        <v>0.25909449798365097</v>
      </c>
      <c r="D3553">
        <v>0.26499371437077102</v>
      </c>
      <c r="E3553">
        <v>-11.070941155213101</v>
      </c>
      <c r="F3553">
        <v>17.677746424383599</v>
      </c>
      <c r="G3553">
        <v>33.521946603306603</v>
      </c>
      <c r="H3553">
        <v>-7.5376599999197005E-2</v>
      </c>
      <c r="I3553">
        <v>-0.51792829931919304</v>
      </c>
      <c r="J3553">
        <v>1.6065595484612201</v>
      </c>
      <c r="K3553">
        <v>-9.1942575606812103</v>
      </c>
      <c r="L3553">
        <v>0.296083326667546</v>
      </c>
      <c r="M3553">
        <v>128</v>
      </c>
    </row>
    <row r="3555" spans="1:13" x14ac:dyDescent="0.3">
      <c r="A3555">
        <v>1777</v>
      </c>
      <c r="B3555">
        <v>0.37101188398402801</v>
      </c>
      <c r="C3555">
        <v>0.25912612178605399</v>
      </c>
      <c r="D3555">
        <v>0.26494964373597102</v>
      </c>
      <c r="E3555">
        <v>-11.511359933519399</v>
      </c>
      <c r="F3555">
        <v>17.443282234946999</v>
      </c>
      <c r="G3555">
        <v>33.378490797394399</v>
      </c>
      <c r="H3555">
        <v>-7.8067940335799904E-2</v>
      </c>
      <c r="I3555">
        <v>-0.50583927527308203</v>
      </c>
      <c r="J3555">
        <v>1.6063363168459499</v>
      </c>
      <c r="K3555">
        <v>-9.1780542347495793</v>
      </c>
      <c r="L3555">
        <v>0.29500150223590899</v>
      </c>
      <c r="M3555">
        <v>128</v>
      </c>
    </row>
    <row r="3557" spans="1:13" x14ac:dyDescent="0.3">
      <c r="A3557">
        <v>1778</v>
      </c>
      <c r="B3557">
        <v>0.37064741423077802</v>
      </c>
      <c r="C3557">
        <v>0.259145784041522</v>
      </c>
      <c r="D3557">
        <v>0.26494506227954001</v>
      </c>
      <c r="E3557">
        <v>-11.5654132489546</v>
      </c>
      <c r="F3557">
        <v>17.0616941794528</v>
      </c>
      <c r="G3557">
        <v>33.280030684774303</v>
      </c>
      <c r="H3557">
        <v>-7.0058416144110999E-2</v>
      </c>
      <c r="I3557">
        <v>-0.48929039834557703</v>
      </c>
      <c r="J3557">
        <v>1.5991078802294301</v>
      </c>
      <c r="K3557">
        <v>-9.1590622058386195</v>
      </c>
      <c r="L3557">
        <v>0.27617775712542803</v>
      </c>
      <c r="M3557">
        <v>128</v>
      </c>
    </row>
    <row r="3559" spans="1:13" x14ac:dyDescent="0.3">
      <c r="A3559">
        <v>1779</v>
      </c>
      <c r="B3559">
        <v>0.37011457965973299</v>
      </c>
      <c r="C3559">
        <v>0.25918391787168499</v>
      </c>
      <c r="D3559">
        <v>0.26492153906582799</v>
      </c>
      <c r="E3559">
        <v>-11.637155887791099</v>
      </c>
      <c r="F3559">
        <v>16.882362268855299</v>
      </c>
      <c r="G3559">
        <v>33.147792501663503</v>
      </c>
      <c r="H3559">
        <v>-6.2757870848397901E-2</v>
      </c>
      <c r="I3559">
        <v>-0.48240767906545701</v>
      </c>
      <c r="J3559">
        <v>1.5851356168241499</v>
      </c>
      <c r="K3559">
        <v>-9.1535569215087396</v>
      </c>
      <c r="L3559">
        <v>0.29158774514052199</v>
      </c>
      <c r="M3559">
        <v>128</v>
      </c>
    </row>
    <row r="3561" spans="1:13" x14ac:dyDescent="0.3">
      <c r="A3561">
        <v>1780</v>
      </c>
      <c r="B3561">
        <v>0.36975979743572202</v>
      </c>
      <c r="C3561">
        <v>0.259214612037794</v>
      </c>
      <c r="D3561">
        <v>0.26495432086519899</v>
      </c>
      <c r="E3561">
        <v>-11.8064578536429</v>
      </c>
      <c r="F3561">
        <v>16.655635843637601</v>
      </c>
      <c r="G3561">
        <v>32.982783739281601</v>
      </c>
      <c r="H3561">
        <v>-6.3223184587177406E-2</v>
      </c>
      <c r="I3561">
        <v>-0.47371091091531897</v>
      </c>
      <c r="J3561">
        <v>1.5741591716518599</v>
      </c>
      <c r="K3561">
        <v>-9.1586775571518206</v>
      </c>
      <c r="L3561">
        <v>0.283293757831306</v>
      </c>
      <c r="M3561">
        <v>128</v>
      </c>
    </row>
    <row r="3563" spans="1:13" x14ac:dyDescent="0.3">
      <c r="A3563">
        <v>1781</v>
      </c>
      <c r="B3563">
        <v>0.36926936521856302</v>
      </c>
      <c r="C3563">
        <v>0.25924347075857301</v>
      </c>
      <c r="D3563">
        <v>0.26496162129249201</v>
      </c>
      <c r="E3563">
        <v>-11.9121521769954</v>
      </c>
      <c r="F3563">
        <v>16.4150218083368</v>
      </c>
      <c r="G3563">
        <v>32.964701995238997</v>
      </c>
      <c r="H3563">
        <v>-5.7257881891120098E-2</v>
      </c>
      <c r="I3563">
        <v>-0.46373645974118499</v>
      </c>
      <c r="J3563">
        <v>1.5709959143558601</v>
      </c>
      <c r="K3563">
        <v>-9.1438445421669297</v>
      </c>
      <c r="L3563">
        <v>0.29211663708487701</v>
      </c>
      <c r="M3563">
        <v>128</v>
      </c>
    </row>
    <row r="3565" spans="1:13" x14ac:dyDescent="0.3">
      <c r="A3565">
        <v>1782</v>
      </c>
      <c r="B3565">
        <v>0.36879554397165798</v>
      </c>
      <c r="C3565">
        <v>0.25929057301222802</v>
      </c>
      <c r="D3565">
        <v>0.26498509089831401</v>
      </c>
      <c r="E3565">
        <v>-12.409046650144999</v>
      </c>
      <c r="F3565">
        <v>16.281828573193799</v>
      </c>
      <c r="G3565">
        <v>32.859913155216098</v>
      </c>
      <c r="H3565">
        <v>-5.5565833241415799E-2</v>
      </c>
      <c r="I3565">
        <v>-0.45806961550242198</v>
      </c>
      <c r="J3565">
        <v>1.5622715913766601</v>
      </c>
      <c r="K3565">
        <v>-9.1333869059944401</v>
      </c>
      <c r="L3565">
        <v>0.29043379908010902</v>
      </c>
      <c r="M3565">
        <v>128</v>
      </c>
    </row>
    <row r="3567" spans="1:13" x14ac:dyDescent="0.3">
      <c r="A3567">
        <v>1783</v>
      </c>
      <c r="B3567">
        <v>0.36847601926852003</v>
      </c>
      <c r="C3567">
        <v>0.25932422355307599</v>
      </c>
      <c r="D3567">
        <v>0.26499094179167498</v>
      </c>
      <c r="E3567">
        <v>-12.5355220521121</v>
      </c>
      <c r="F3567">
        <v>16.288291663386602</v>
      </c>
      <c r="G3567">
        <v>32.864387259754899</v>
      </c>
      <c r="H3567">
        <v>-5.1853821591875397E-2</v>
      </c>
      <c r="I3567">
        <v>-0.45092472971390801</v>
      </c>
      <c r="J3567">
        <v>1.5580586044367299</v>
      </c>
      <c r="K3567">
        <v>-9.1247803916271994</v>
      </c>
      <c r="L3567">
        <v>0.28764509610077799</v>
      </c>
      <c r="M3567">
        <v>128</v>
      </c>
    </row>
    <row r="3569" spans="1:13" x14ac:dyDescent="0.3">
      <c r="A3569">
        <v>1784</v>
      </c>
      <c r="B3569">
        <v>0.36803468748267298</v>
      </c>
      <c r="C3569">
        <v>0.25936127654333302</v>
      </c>
      <c r="D3569">
        <v>0.26498925749607</v>
      </c>
      <c r="E3569">
        <v>-12.5604465945993</v>
      </c>
      <c r="F3569">
        <v>15.9083046473429</v>
      </c>
      <c r="G3569">
        <v>32.8278977015935</v>
      </c>
      <c r="H3569">
        <v>-2.97109361419301E-2</v>
      </c>
      <c r="I3569">
        <v>-0.41695924787719202</v>
      </c>
      <c r="J3569">
        <v>1.51789197084312</v>
      </c>
      <c r="K3569">
        <v>-9.1365121765747208</v>
      </c>
      <c r="L3569">
        <v>0.273004405459293</v>
      </c>
      <c r="M3569">
        <v>128</v>
      </c>
    </row>
    <row r="3571" spans="1:13" x14ac:dyDescent="0.3">
      <c r="A3571">
        <v>1785</v>
      </c>
      <c r="B3571">
        <v>0.367750343096305</v>
      </c>
      <c r="C3571">
        <v>0.25937872920800797</v>
      </c>
      <c r="D3571">
        <v>0.26496025097343301</v>
      </c>
      <c r="E3571">
        <v>-12.571033819558901</v>
      </c>
      <c r="F3571">
        <v>15.9249272238206</v>
      </c>
      <c r="G3571">
        <v>32.843170728440398</v>
      </c>
      <c r="H3571">
        <v>-2.9888198946051402E-2</v>
      </c>
      <c r="I3571">
        <v>-0.40823504077152001</v>
      </c>
      <c r="J3571">
        <v>1.5065271676486001</v>
      </c>
      <c r="K3571">
        <v>-9.1161979178028805</v>
      </c>
      <c r="L3571">
        <v>0.277499986986317</v>
      </c>
      <c r="M3571">
        <v>128</v>
      </c>
    </row>
    <row r="3573" spans="1:13" x14ac:dyDescent="0.3">
      <c r="A3573">
        <v>1786</v>
      </c>
      <c r="B3573">
        <v>0.36733313021549702</v>
      </c>
      <c r="C3573">
        <v>0.25940648284006002</v>
      </c>
      <c r="D3573">
        <v>0.26496086094286803</v>
      </c>
      <c r="E3573">
        <v>-13.206161685247899</v>
      </c>
      <c r="F3573">
        <v>16.000085417972102</v>
      </c>
      <c r="G3573">
        <v>32.758161136483302</v>
      </c>
      <c r="H3573">
        <v>-3.3251606333175601E-2</v>
      </c>
      <c r="I3573">
        <v>-0.40189178775148299</v>
      </c>
      <c r="J3573">
        <v>1.4986365910360799</v>
      </c>
      <c r="K3573">
        <v>-9.1139621473108292</v>
      </c>
      <c r="L3573">
        <v>0.28548144723750501</v>
      </c>
      <c r="M3573">
        <v>128</v>
      </c>
    </row>
    <row r="3575" spans="1:13" x14ac:dyDescent="0.3">
      <c r="A3575">
        <v>1787</v>
      </c>
      <c r="B3575">
        <v>0.36703572023717002</v>
      </c>
      <c r="C3575">
        <v>0.25943381267584198</v>
      </c>
      <c r="D3575">
        <v>0.26495082998964198</v>
      </c>
      <c r="E3575">
        <v>-13.342114849498</v>
      </c>
      <c r="F3575">
        <v>16.0621708686913</v>
      </c>
      <c r="G3575">
        <v>32.719661135163001</v>
      </c>
      <c r="H3575">
        <v>-3.9636727327872601E-2</v>
      </c>
      <c r="I3575">
        <v>-0.39769260253163902</v>
      </c>
      <c r="J3575">
        <v>1.5004598780001801</v>
      </c>
      <c r="K3575">
        <v>-9.0966769969475596</v>
      </c>
      <c r="L3575">
        <v>0.29216471817072798</v>
      </c>
      <c r="M3575">
        <v>128</v>
      </c>
    </row>
    <row r="3577" spans="1:13" x14ac:dyDescent="0.3">
      <c r="A3577">
        <v>1788</v>
      </c>
      <c r="B3577">
        <v>0.36662104895229097</v>
      </c>
      <c r="C3577">
        <v>0.259444276959162</v>
      </c>
      <c r="D3577">
        <v>0.26496050797345999</v>
      </c>
      <c r="E3577">
        <v>-13.296183367525501</v>
      </c>
      <c r="F3577">
        <v>15.7162350623399</v>
      </c>
      <c r="G3577">
        <v>32.733616374400498</v>
      </c>
      <c r="H3577">
        <v>-2.8357628033652299E-2</v>
      </c>
      <c r="I3577">
        <v>-0.391672391897678</v>
      </c>
      <c r="J3577">
        <v>1.4935937247940201</v>
      </c>
      <c r="K3577">
        <v>-9.0989127674396109</v>
      </c>
      <c r="L3577">
        <v>0.298006570101567</v>
      </c>
      <c r="M3577">
        <v>128</v>
      </c>
    </row>
    <row r="3579" spans="1:13" x14ac:dyDescent="0.3">
      <c r="A3579">
        <v>1789</v>
      </c>
      <c r="B3579">
        <v>0.36618317315239501</v>
      </c>
      <c r="C3579">
        <v>0.25944249040206502</v>
      </c>
      <c r="D3579">
        <v>0.26497896839712098</v>
      </c>
      <c r="E3579">
        <v>-13.1698765714755</v>
      </c>
      <c r="F3579">
        <v>15.8214980597851</v>
      </c>
      <c r="G3579">
        <v>32.748068130604999</v>
      </c>
      <c r="H3579">
        <v>-2.8547397662099201E-2</v>
      </c>
      <c r="I3579">
        <v>-0.39530328726173303</v>
      </c>
      <c r="J3579">
        <v>1.4920595665012</v>
      </c>
      <c r="K3579">
        <v>-9.0869886581486803</v>
      </c>
      <c r="L3579">
        <v>0.28896732596166802</v>
      </c>
      <c r="M3579">
        <v>128</v>
      </c>
    </row>
    <row r="3581" spans="1:13" x14ac:dyDescent="0.3">
      <c r="A3581">
        <v>1790</v>
      </c>
      <c r="B3581">
        <v>0.36587690419608099</v>
      </c>
      <c r="C3581">
        <v>0.259459794611822</v>
      </c>
      <c r="D3581">
        <v>0.26495346610586601</v>
      </c>
      <c r="E3581">
        <v>-13.093748735706599</v>
      </c>
      <c r="F3581">
        <v>15.927057778001499</v>
      </c>
      <c r="G3581">
        <v>32.6757488342841</v>
      </c>
      <c r="H3581">
        <v>-3.7253775477068901E-2</v>
      </c>
      <c r="I3581">
        <v>-0.40243340749398798</v>
      </c>
      <c r="J3581">
        <v>1.5005675828406599</v>
      </c>
      <c r="K3581">
        <v>-9.0897052394992404</v>
      </c>
      <c r="L3581">
        <v>0.29014531256500598</v>
      </c>
      <c r="M3581">
        <v>128</v>
      </c>
    </row>
    <row r="3583" spans="1:13" x14ac:dyDescent="0.3">
      <c r="A3583">
        <v>1791</v>
      </c>
      <c r="B3583">
        <v>0.36541346047492501</v>
      </c>
      <c r="C3583">
        <v>0.259480689965295</v>
      </c>
      <c r="D3583">
        <v>0.264952429851258</v>
      </c>
      <c r="E3583">
        <v>-13.156567972252301</v>
      </c>
      <c r="F3583">
        <v>15.769572218275901</v>
      </c>
      <c r="G3583">
        <v>32.593807760059804</v>
      </c>
      <c r="H3583">
        <v>-4.4756300417241497E-2</v>
      </c>
      <c r="I3583">
        <v>-0.415743397223024</v>
      </c>
      <c r="J3583">
        <v>1.51652706906928</v>
      </c>
      <c r="K3583">
        <v>-9.0897052394992404</v>
      </c>
      <c r="L3583">
        <v>0.28714024469934801</v>
      </c>
      <c r="M3583">
        <v>128</v>
      </c>
    </row>
    <row r="3585" spans="1:13" x14ac:dyDescent="0.3">
      <c r="A3585">
        <v>1792</v>
      </c>
      <c r="B3585">
        <v>0.36512469294885902</v>
      </c>
      <c r="C3585">
        <v>0.25946076658137002</v>
      </c>
      <c r="D3585">
        <v>0.26499675844926002</v>
      </c>
      <c r="E3585">
        <v>-13.2352392786599</v>
      </c>
      <c r="F3585">
        <v>15.694446833725801</v>
      </c>
      <c r="G3585">
        <v>32.520765614259098</v>
      </c>
      <c r="H3585">
        <v>-5.5867946955157698E-2</v>
      </c>
      <c r="I3585">
        <v>-0.42711988855560401</v>
      </c>
      <c r="J3585">
        <v>1.5252478899326001</v>
      </c>
      <c r="K3585">
        <v>-9.0696073456137203</v>
      </c>
      <c r="L3585">
        <v>0.28168304145531298</v>
      </c>
      <c r="M3585">
        <v>128</v>
      </c>
    </row>
    <row r="3587" spans="1:13" x14ac:dyDescent="0.3">
      <c r="A3587">
        <v>1793</v>
      </c>
      <c r="B3587">
        <v>0.36465578430837198</v>
      </c>
      <c r="C3587">
        <v>0.25944859684171201</v>
      </c>
      <c r="D3587">
        <v>0.26501847050753002</v>
      </c>
      <c r="E3587">
        <v>-13.236379652489401</v>
      </c>
      <c r="F3587">
        <v>15.6855918964708</v>
      </c>
      <c r="G3587">
        <v>32.572084345226401</v>
      </c>
      <c r="H3587">
        <v>-5.6181996208559799E-2</v>
      </c>
      <c r="I3587">
        <v>-0.42130000435590897</v>
      </c>
      <c r="J3587">
        <v>1.52614959658087</v>
      </c>
      <c r="K3587">
        <v>-9.0749203056001999</v>
      </c>
      <c r="L3587">
        <v>0.26983105379315803</v>
      </c>
      <c r="M3587">
        <v>128</v>
      </c>
    </row>
    <row r="3589" spans="1:13" x14ac:dyDescent="0.3">
      <c r="A3589">
        <v>1794</v>
      </c>
      <c r="B3589">
        <v>0.36435655003106199</v>
      </c>
      <c r="C3589">
        <v>0.25943282946768798</v>
      </c>
      <c r="D3589">
        <v>0.26501753745304901</v>
      </c>
      <c r="E3589">
        <v>-13.215291349342101</v>
      </c>
      <c r="F3589">
        <v>15.63552490663</v>
      </c>
      <c r="G3589">
        <v>32.629345560518303</v>
      </c>
      <c r="H3589">
        <v>-5.1211993117108501E-2</v>
      </c>
      <c r="I3589">
        <v>-0.41720881528620202</v>
      </c>
      <c r="J3589">
        <v>1.52911430752383</v>
      </c>
      <c r="K3589">
        <v>-9.0549185738863809</v>
      </c>
      <c r="L3589">
        <v>0.28617862298233698</v>
      </c>
      <c r="M3589">
        <v>128</v>
      </c>
    </row>
    <row r="3591" spans="1:13" x14ac:dyDescent="0.3">
      <c r="A3591">
        <v>1795</v>
      </c>
      <c r="B3591">
        <v>0.363844093398633</v>
      </c>
      <c r="C3591">
        <v>0.25944411681768298</v>
      </c>
      <c r="D3591">
        <v>0.26501847728949701</v>
      </c>
      <c r="E3591">
        <v>-13.3805185098163</v>
      </c>
      <c r="F3591">
        <v>15.678204826349001</v>
      </c>
      <c r="G3591">
        <v>32.526639531472497</v>
      </c>
      <c r="H3591">
        <v>-5.6203635787475302E-2</v>
      </c>
      <c r="I3591">
        <v>-0.41698347988720402</v>
      </c>
      <c r="J3591">
        <v>1.5392792290103401</v>
      </c>
      <c r="K3591">
        <v>-9.0568418173204002</v>
      </c>
      <c r="L3591">
        <v>0.31728708552762802</v>
      </c>
      <c r="M3591">
        <v>128</v>
      </c>
    </row>
    <row r="3593" spans="1:13" x14ac:dyDescent="0.3">
      <c r="A3593">
        <v>1796</v>
      </c>
      <c r="B3593">
        <v>0.363502266157611</v>
      </c>
      <c r="C3593">
        <v>0.25945350124125</v>
      </c>
      <c r="D3593">
        <v>0.26496569479078802</v>
      </c>
      <c r="E3593">
        <v>-13.681960042491101</v>
      </c>
      <c r="F3593">
        <v>15.608663620250301</v>
      </c>
      <c r="G3593">
        <v>32.181676200099702</v>
      </c>
      <c r="H3593">
        <v>-7.1785247803000801E-2</v>
      </c>
      <c r="I3593">
        <v>-0.42533643590025799</v>
      </c>
      <c r="J3593">
        <v>1.55376784155336</v>
      </c>
      <c r="K3593">
        <v>-9.0436435592544306</v>
      </c>
      <c r="L3593">
        <v>0.323850153746225</v>
      </c>
      <c r="M3593">
        <v>128</v>
      </c>
    </row>
    <row r="3595" spans="1:13" x14ac:dyDescent="0.3">
      <c r="A3595">
        <v>1797</v>
      </c>
      <c r="B3595">
        <v>0.36301724634092802</v>
      </c>
      <c r="C3595">
        <v>0.25942876172052698</v>
      </c>
      <c r="D3595">
        <v>0.26496128054217899</v>
      </c>
      <c r="E3595">
        <v>-13.995268496464</v>
      </c>
      <c r="F3595">
        <v>15.4292515460538</v>
      </c>
      <c r="G3595">
        <v>32.0309745528834</v>
      </c>
      <c r="H3595">
        <v>-7.9704852058795697E-2</v>
      </c>
      <c r="I3595">
        <v>-0.43573639457056501</v>
      </c>
      <c r="J3595">
        <v>1.5604944900214499</v>
      </c>
      <c r="K3595">
        <v>-9.0447494242289892</v>
      </c>
      <c r="L3595">
        <v>0.325316626864666</v>
      </c>
      <c r="M3595">
        <v>128</v>
      </c>
    </row>
    <row r="3597" spans="1:13" x14ac:dyDescent="0.3">
      <c r="A3597">
        <v>1798</v>
      </c>
      <c r="B3597">
        <v>0.362685774113788</v>
      </c>
      <c r="C3597">
        <v>0.25942367574995601</v>
      </c>
      <c r="D3597">
        <v>0.26496240303500102</v>
      </c>
      <c r="E3597">
        <v>-14.161189569396299</v>
      </c>
      <c r="F3597">
        <v>15.6383973755451</v>
      </c>
      <c r="G3597">
        <v>32.001993849270697</v>
      </c>
      <c r="H3597">
        <v>-8.9565556905796498E-2</v>
      </c>
      <c r="I3597">
        <v>-0.43780781256803603</v>
      </c>
      <c r="J3597">
        <v>1.56063289879284</v>
      </c>
      <c r="K3597">
        <v>-9.0579957633808093</v>
      </c>
      <c r="L3597">
        <v>0.28468810932097099</v>
      </c>
      <c r="M3597">
        <v>128</v>
      </c>
    </row>
    <row r="3599" spans="1:13" x14ac:dyDescent="0.3">
      <c r="A3599">
        <v>1799</v>
      </c>
      <c r="B3599">
        <v>0.36219368860374901</v>
      </c>
      <c r="C3599">
        <v>0.25939410144696901</v>
      </c>
      <c r="D3599">
        <v>0.264956950687944</v>
      </c>
      <c r="E3599">
        <v>-14.326694642923099</v>
      </c>
      <c r="F3599">
        <v>15.746834571372901</v>
      </c>
      <c r="G3599">
        <v>31.8764921120877</v>
      </c>
      <c r="H3599">
        <v>-9.4482099191828706E-2</v>
      </c>
      <c r="I3599">
        <v>-0.43994917180134202</v>
      </c>
      <c r="J3599">
        <v>1.5548599308517701</v>
      </c>
      <c r="K3599">
        <v>-9.0502306680159492</v>
      </c>
      <c r="L3599">
        <v>0.34613573703794498</v>
      </c>
      <c r="M3599">
        <v>128</v>
      </c>
    </row>
    <row r="3601" spans="1:13" x14ac:dyDescent="0.3">
      <c r="A3601">
        <v>1800</v>
      </c>
      <c r="B3601">
        <v>0.36168890196898001</v>
      </c>
      <c r="C3601">
        <v>0.25936550025817501</v>
      </c>
      <c r="D3601">
        <v>0.26495626485913198</v>
      </c>
      <c r="E3601">
        <v>-14.633601908729201</v>
      </c>
      <c r="F3601">
        <v>15.677029579749901</v>
      </c>
      <c r="G3601">
        <v>31.830600759846501</v>
      </c>
      <c r="H3601">
        <v>-0.100089074779369</v>
      </c>
      <c r="I3601">
        <v>-0.44233910054497799</v>
      </c>
      <c r="J3601">
        <v>1.56009909420096</v>
      </c>
      <c r="K3601">
        <v>-9.0319117743069004</v>
      </c>
      <c r="L3601">
        <v>0.33978903370567498</v>
      </c>
      <c r="M3601">
        <v>128</v>
      </c>
    </row>
    <row r="3603" spans="1:13" x14ac:dyDescent="0.3">
      <c r="A3603">
        <v>1801</v>
      </c>
      <c r="B3603">
        <v>0.36133575699385101</v>
      </c>
      <c r="C3603">
        <v>0.25934004995255699</v>
      </c>
      <c r="D3603">
        <v>0.264973274683386</v>
      </c>
      <c r="E3603">
        <v>-14.7277431591479</v>
      </c>
      <c r="F3603">
        <v>15.5831638187839</v>
      </c>
      <c r="G3603">
        <v>31.760788319663899</v>
      </c>
      <c r="H3603">
        <v>-0.101681817259076</v>
      </c>
      <c r="I3603">
        <v>-0.44531812703042001</v>
      </c>
      <c r="J3603">
        <v>1.5603497381098399</v>
      </c>
      <c r="K3603">
        <v>-9.0423694104793899</v>
      </c>
      <c r="L3603">
        <v>0.34414037197514802</v>
      </c>
      <c r="M3603">
        <v>128</v>
      </c>
    </row>
    <row r="3605" spans="1:13" x14ac:dyDescent="0.3">
      <c r="A3605">
        <v>1802</v>
      </c>
      <c r="B3605">
        <v>0.36083806747506803</v>
      </c>
      <c r="C3605">
        <v>0.25927277808787202</v>
      </c>
      <c r="D3605">
        <v>0.26495662221225802</v>
      </c>
      <c r="E3605">
        <v>-14.752813479602301</v>
      </c>
      <c r="F3605">
        <v>15.6361154546621</v>
      </c>
      <c r="G3605">
        <v>31.601081107438301</v>
      </c>
      <c r="H3605">
        <v>-0.117335426845307</v>
      </c>
      <c r="I3605">
        <v>-0.453578105017517</v>
      </c>
      <c r="J3605">
        <v>1.5527828496124201</v>
      </c>
      <c r="K3605">
        <v>-9.0402778832448902</v>
      </c>
      <c r="L3605">
        <v>0.34599149378039301</v>
      </c>
      <c r="M3605">
        <v>128</v>
      </c>
    </row>
    <row r="3607" spans="1:13" x14ac:dyDescent="0.3">
      <c r="A3607">
        <v>1803</v>
      </c>
      <c r="B3607">
        <v>0.36047593412711099</v>
      </c>
      <c r="C3607">
        <v>0.25925911520435202</v>
      </c>
      <c r="D3607">
        <v>0.26496572021475301</v>
      </c>
      <c r="E3607">
        <v>-14.7867188549018</v>
      </c>
      <c r="F3607">
        <v>15.6781551555615</v>
      </c>
      <c r="G3607">
        <v>31.554341282127002</v>
      </c>
      <c r="H3607">
        <v>-0.12272461644322499</v>
      </c>
      <c r="I3607">
        <v>-0.457293596959223</v>
      </c>
      <c r="J3607">
        <v>1.5510160500911701</v>
      </c>
      <c r="K3607">
        <v>-9.0510961275612605</v>
      </c>
      <c r="L3607">
        <v>0.34981394010550998</v>
      </c>
      <c r="M3607">
        <v>128</v>
      </c>
    </row>
    <row r="3609" spans="1:13" x14ac:dyDescent="0.3">
      <c r="A3609">
        <v>1804</v>
      </c>
      <c r="B3609">
        <v>0.35997536087711801</v>
      </c>
      <c r="C3609">
        <v>0.25917412234845399</v>
      </c>
      <c r="D3609">
        <v>0.26497944015203501</v>
      </c>
      <c r="E3609">
        <v>-14.6990381151923</v>
      </c>
      <c r="F3609">
        <v>15.5506227642189</v>
      </c>
      <c r="G3609">
        <v>31.4075052630511</v>
      </c>
      <c r="H3609">
        <v>-0.12838099135518599</v>
      </c>
      <c r="I3609">
        <v>-0.45855349647961502</v>
      </c>
      <c r="J3609">
        <v>1.5511252655900001</v>
      </c>
      <c r="K3609">
        <v>-9.05513493877271</v>
      </c>
      <c r="L3609">
        <v>0.34615977758087002</v>
      </c>
      <c r="M3609">
        <v>128</v>
      </c>
    </row>
    <row r="3611" spans="1:13" x14ac:dyDescent="0.3">
      <c r="A3611">
        <v>1805</v>
      </c>
      <c r="B3611">
        <v>0.359619933523663</v>
      </c>
      <c r="C3611">
        <v>0.25913643886765497</v>
      </c>
      <c r="D3611">
        <v>0.264994546900025</v>
      </c>
      <c r="E3611">
        <v>-14.725077120384199</v>
      </c>
      <c r="F3611">
        <v>15.454160207466099</v>
      </c>
      <c r="G3611">
        <v>31.389821840770299</v>
      </c>
      <c r="H3611">
        <v>-0.125768422339959</v>
      </c>
      <c r="I3611">
        <v>-0.46084601220286098</v>
      </c>
      <c r="J3611">
        <v>1.54934498688556</v>
      </c>
      <c r="K3611">
        <v>-9.0434031538251798</v>
      </c>
      <c r="L3611">
        <v>0.35036687259279098</v>
      </c>
      <c r="M3611">
        <v>128</v>
      </c>
    </row>
    <row r="3613" spans="1:13" x14ac:dyDescent="0.3">
      <c r="A3613">
        <v>1806</v>
      </c>
      <c r="B3613">
        <v>0.35908145308047801</v>
      </c>
      <c r="C3613">
        <v>0.25907907557946502</v>
      </c>
      <c r="D3613">
        <v>0.26501158737588199</v>
      </c>
      <c r="E3613">
        <v>-14.588623399448901</v>
      </c>
      <c r="F3613">
        <v>15.4435002714053</v>
      </c>
      <c r="G3613">
        <v>31.3575425907046</v>
      </c>
      <c r="H3613">
        <v>-0.12636712981036599</v>
      </c>
      <c r="I3613">
        <v>-0.47098233156886099</v>
      </c>
      <c r="J3613">
        <v>1.5430108211361899</v>
      </c>
      <c r="K3613">
        <v>-9.0514567357051394</v>
      </c>
      <c r="L3613">
        <v>0.35022262933524001</v>
      </c>
      <c r="M3613">
        <v>128</v>
      </c>
    </row>
    <row r="3615" spans="1:13" x14ac:dyDescent="0.3">
      <c r="A3615">
        <v>1807</v>
      </c>
      <c r="B3615">
        <v>0.35871545254738801</v>
      </c>
      <c r="C3615">
        <v>0.25904198186189997</v>
      </c>
      <c r="D3615">
        <v>0.26497283258788601</v>
      </c>
      <c r="E3615">
        <v>-14.6709545431743</v>
      </c>
      <c r="F3615">
        <v>15.3749248303327</v>
      </c>
      <c r="G3615">
        <v>31.338065792957099</v>
      </c>
      <c r="H3615">
        <v>-0.12617109117419101</v>
      </c>
      <c r="I3615">
        <v>-0.47713645040299701</v>
      </c>
      <c r="J3615">
        <v>1.5424246832897699</v>
      </c>
      <c r="K3615">
        <v>-9.0630683179380398</v>
      </c>
      <c r="L3615">
        <v>0.35551154877879798</v>
      </c>
      <c r="M3615">
        <v>128</v>
      </c>
    </row>
    <row r="3617" spans="1:13" x14ac:dyDescent="0.3">
      <c r="A3617">
        <v>1808</v>
      </c>
      <c r="B3617">
        <v>0.35815878692869302</v>
      </c>
      <c r="C3617">
        <v>0.258960882247666</v>
      </c>
      <c r="D3617">
        <v>0.26498447902077499</v>
      </c>
      <c r="E3617">
        <v>-14.6149130935417</v>
      </c>
      <c r="F3617">
        <v>15.3728779331403</v>
      </c>
      <c r="G3617">
        <v>31.335237093781899</v>
      </c>
      <c r="H3617">
        <v>-0.12770560339390799</v>
      </c>
      <c r="I3617">
        <v>-0.48609545807120003</v>
      </c>
      <c r="J3617">
        <v>1.539993511571</v>
      </c>
      <c r="K3617">
        <v>-9.0717709944769904</v>
      </c>
      <c r="L3617">
        <v>0.35515094063491898</v>
      </c>
      <c r="M3617">
        <v>128</v>
      </c>
    </row>
    <row r="3619" spans="1:13" x14ac:dyDescent="0.3">
      <c r="A3619">
        <v>1809</v>
      </c>
      <c r="B3619">
        <v>0.35779767547493702</v>
      </c>
      <c r="C3619">
        <v>0.25889540586902599</v>
      </c>
      <c r="D3619">
        <v>0.26499598028826499</v>
      </c>
      <c r="E3619">
        <v>-14.586849945794199</v>
      </c>
      <c r="F3619">
        <v>15.2105106575628</v>
      </c>
      <c r="G3619">
        <v>31.313256979412699</v>
      </c>
      <c r="H3619">
        <v>-0.125366630612195</v>
      </c>
      <c r="I3619">
        <v>-0.489837046045971</v>
      </c>
      <c r="J3619">
        <v>1.54127407540612</v>
      </c>
      <c r="K3619">
        <v>-9.0633087233672995</v>
      </c>
      <c r="L3619">
        <v>0.36056006279310299</v>
      </c>
      <c r="M3619">
        <v>128</v>
      </c>
    </row>
    <row r="3621" spans="1:13" x14ac:dyDescent="0.3">
      <c r="A3621">
        <v>1810</v>
      </c>
      <c r="B3621">
        <v>0.35723828808468899</v>
      </c>
      <c r="C3621">
        <v>0.25880616073868801</v>
      </c>
      <c r="D3621">
        <v>0.26501803507327198</v>
      </c>
      <c r="E3621">
        <v>-14.4592895346838</v>
      </c>
      <c r="F3621">
        <v>15.1269519642821</v>
      </c>
      <c r="G3621">
        <v>31.256936078348801</v>
      </c>
      <c r="H3621">
        <v>-0.13189107034718101</v>
      </c>
      <c r="I3621">
        <v>-0.493191199798655</v>
      </c>
      <c r="J3621">
        <v>1.5424246896490601</v>
      </c>
      <c r="K3621">
        <v>-9.0712661430755599</v>
      </c>
      <c r="L3621">
        <v>0.366882725582447</v>
      </c>
      <c r="M3621">
        <v>128</v>
      </c>
    </row>
    <row r="3623" spans="1:13" x14ac:dyDescent="0.3">
      <c r="A3623">
        <v>1811</v>
      </c>
      <c r="B3623">
        <v>0.356672709419181</v>
      </c>
      <c r="C3623">
        <v>0.258710498676889</v>
      </c>
      <c r="D3623">
        <v>0.26502536726399401</v>
      </c>
      <c r="E3623">
        <v>-14.3182599349177</v>
      </c>
      <c r="F3623">
        <v>15.0654337867899</v>
      </c>
      <c r="G3623">
        <v>31.260095691006399</v>
      </c>
      <c r="H3623">
        <v>-0.132256026439171</v>
      </c>
      <c r="I3623">
        <v>-0.49431553031272502</v>
      </c>
      <c r="J3623">
        <v>1.5384861106094601</v>
      </c>
      <c r="K3623">
        <v>-9.0684533995533005</v>
      </c>
      <c r="L3623">
        <v>0.38378322725890801</v>
      </c>
      <c r="M3623">
        <v>128</v>
      </c>
    </row>
    <row r="3625" spans="1:13" x14ac:dyDescent="0.3">
      <c r="A3625">
        <v>1812</v>
      </c>
      <c r="B3625">
        <v>0.356285602491269</v>
      </c>
      <c r="C3625">
        <v>0.258640686094399</v>
      </c>
      <c r="D3625">
        <v>0.26503204436917599</v>
      </c>
      <c r="E3625">
        <v>-14.344027695006201</v>
      </c>
      <c r="F3625">
        <v>15.0184659424211</v>
      </c>
      <c r="G3625">
        <v>31.211270572251198</v>
      </c>
      <c r="H3625">
        <v>-0.13422637191130901</v>
      </c>
      <c r="I3625">
        <v>-0.50019880149567997</v>
      </c>
      <c r="J3625">
        <v>1.5408194523666101</v>
      </c>
      <c r="K3625">
        <v>-9.0662897506900304</v>
      </c>
      <c r="L3625">
        <v>0.38056179450692201</v>
      </c>
      <c r="M3625">
        <v>128</v>
      </c>
    </row>
    <row r="3627" spans="1:13" x14ac:dyDescent="0.3">
      <c r="A3627">
        <v>1813</v>
      </c>
      <c r="B3627">
        <v>0.355705195624198</v>
      </c>
      <c r="C3627">
        <v>0.25855835301720698</v>
      </c>
      <c r="D3627">
        <v>0.26502453476904297</v>
      </c>
      <c r="E3627">
        <v>-14.2679997332953</v>
      </c>
      <c r="F3627">
        <v>14.951360498452701</v>
      </c>
      <c r="G3627">
        <v>31.114558568102101</v>
      </c>
      <c r="H3627">
        <v>-0.135991121800523</v>
      </c>
      <c r="I3627">
        <v>-0.50522032977843101</v>
      </c>
      <c r="J3627">
        <v>1.54508978508733</v>
      </c>
      <c r="K3627">
        <v>-9.0691505752981403</v>
      </c>
      <c r="L3627">
        <v>0.39698148532487698</v>
      </c>
      <c r="M3627">
        <v>128</v>
      </c>
    </row>
    <row r="3629" spans="1:13" x14ac:dyDescent="0.3">
      <c r="A3629">
        <v>1814</v>
      </c>
      <c r="B3629">
        <v>0.355322170041526</v>
      </c>
      <c r="C3629">
        <v>0.25850384971830398</v>
      </c>
      <c r="D3629">
        <v>0.26503038992996197</v>
      </c>
      <c r="E3629">
        <v>-14.4839137267534</v>
      </c>
      <c r="F3629">
        <v>14.946742160496299</v>
      </c>
      <c r="G3629">
        <v>30.951091813068299</v>
      </c>
      <c r="H3629">
        <v>-0.14505951704682801</v>
      </c>
      <c r="I3629">
        <v>-0.519106481101555</v>
      </c>
      <c r="J3629">
        <v>1.54279488596444</v>
      </c>
      <c r="K3629">
        <v>-9.0727326161939992</v>
      </c>
      <c r="L3629">
        <v>0.39561117437813698</v>
      </c>
      <c r="M3629">
        <v>128</v>
      </c>
    </row>
    <row r="3631" spans="1:13" x14ac:dyDescent="0.3">
      <c r="A3631">
        <v>1815</v>
      </c>
      <c r="B3631">
        <v>0.35476865781459599</v>
      </c>
      <c r="C3631">
        <v>0.25837129942647402</v>
      </c>
      <c r="D3631">
        <v>0.26501121268275801</v>
      </c>
      <c r="E3631">
        <v>-14.697621429723901</v>
      </c>
      <c r="F3631">
        <v>14.854471724481201</v>
      </c>
      <c r="G3631">
        <v>30.823021323166699</v>
      </c>
      <c r="H3631">
        <v>-0.15479448370830701</v>
      </c>
      <c r="I3631">
        <v>-0.526291651888107</v>
      </c>
      <c r="J3631">
        <v>1.5460655351097901</v>
      </c>
      <c r="K3631">
        <v>-9.0719633188203908</v>
      </c>
      <c r="L3631">
        <v>0.398784526044272</v>
      </c>
      <c r="M3631">
        <v>128</v>
      </c>
    </row>
    <row r="3633" spans="1:13" x14ac:dyDescent="0.3">
      <c r="A3633">
        <v>1816</v>
      </c>
      <c r="B3633">
        <v>0.354363023810565</v>
      </c>
      <c r="C3633">
        <v>0.25831965186696298</v>
      </c>
      <c r="D3633">
        <v>0.26500746663644198</v>
      </c>
      <c r="E3633">
        <v>-14.9537274432779</v>
      </c>
      <c r="F3633">
        <v>14.793888548481901</v>
      </c>
      <c r="G3633">
        <v>30.682917050963699</v>
      </c>
      <c r="H3633">
        <v>-0.16670612396163301</v>
      </c>
      <c r="I3633">
        <v>-0.531622765215364</v>
      </c>
      <c r="J3633">
        <v>1.5502036456380499</v>
      </c>
      <c r="K3633">
        <v>-9.0865799689189508</v>
      </c>
      <c r="L3633">
        <v>0.41068459479227798</v>
      </c>
      <c r="M3633">
        <v>128</v>
      </c>
    </row>
    <row r="3635" spans="1:13" x14ac:dyDescent="0.3">
      <c r="A3635">
        <v>1817</v>
      </c>
      <c r="B3635">
        <v>0.353751503003293</v>
      </c>
      <c r="C3635">
        <v>0.25820819006777601</v>
      </c>
      <c r="D3635">
        <v>0.26500070194945502</v>
      </c>
      <c r="E3635">
        <v>-15.042103595479499</v>
      </c>
      <c r="F3635">
        <v>14.719858481121699</v>
      </c>
      <c r="G3635">
        <v>30.626109747227201</v>
      </c>
      <c r="H3635">
        <v>-0.17035535719575301</v>
      </c>
      <c r="I3635">
        <v>-0.53191369026327195</v>
      </c>
      <c r="J3635">
        <v>1.5561036908311501</v>
      </c>
      <c r="K3635">
        <v>-9.0796562925564803</v>
      </c>
      <c r="L3635">
        <v>0.41443491948861899</v>
      </c>
      <c r="M3635">
        <v>128</v>
      </c>
    </row>
    <row r="3637" spans="1:13" x14ac:dyDescent="0.3">
      <c r="A3637">
        <v>1818</v>
      </c>
      <c r="B3637">
        <v>0.35334041813657602</v>
      </c>
      <c r="C3637">
        <v>0.25814701726790901</v>
      </c>
      <c r="D3637">
        <v>0.26499490306347401</v>
      </c>
      <c r="E3637">
        <v>-15.159516936895599</v>
      </c>
      <c r="F3637">
        <v>14.8560055592169</v>
      </c>
      <c r="G3637">
        <v>30.736780965592999</v>
      </c>
      <c r="H3637">
        <v>-0.178375705079035</v>
      </c>
      <c r="I3637">
        <v>-0.54194518494682098</v>
      </c>
      <c r="J3637">
        <v>1.56656472057768</v>
      </c>
      <c r="K3637">
        <v>-9.0983117538664793</v>
      </c>
      <c r="L3637">
        <v>0.42857075872867401</v>
      </c>
      <c r="M3637">
        <v>128</v>
      </c>
    </row>
    <row r="3639" spans="1:13" x14ac:dyDescent="0.3">
      <c r="A3639">
        <v>1819</v>
      </c>
      <c r="B3639">
        <v>0.35272909688662502</v>
      </c>
      <c r="C3639">
        <v>0.25800097144718598</v>
      </c>
      <c r="D3639">
        <v>0.26494017182868801</v>
      </c>
      <c r="E3639">
        <v>-15.5145157236307</v>
      </c>
      <c r="F3639">
        <v>14.886019429255001</v>
      </c>
      <c r="G3639">
        <v>30.801221316621401</v>
      </c>
      <c r="H3639">
        <v>-0.18966239455985201</v>
      </c>
      <c r="I3639">
        <v>-0.55967119169699298</v>
      </c>
      <c r="J3639">
        <v>1.57840036581905</v>
      </c>
      <c r="K3639">
        <v>-9.1057402816303892</v>
      </c>
      <c r="L3639">
        <v>0.42025273087653198</v>
      </c>
      <c r="M3639">
        <v>128</v>
      </c>
    </row>
    <row r="3641" spans="1:13" x14ac:dyDescent="0.3">
      <c r="A3641">
        <v>1820</v>
      </c>
      <c r="B3641">
        <v>0.352311237626517</v>
      </c>
      <c r="C3641">
        <v>0.25791936116756897</v>
      </c>
      <c r="D3641">
        <v>0.26493138075188499</v>
      </c>
      <c r="E3641">
        <v>-15.6258901443314</v>
      </c>
      <c r="F3641">
        <v>14.8110922393008</v>
      </c>
      <c r="G3641">
        <v>30.955301716583801</v>
      </c>
      <c r="H3641">
        <v>-0.19494440475672301</v>
      </c>
      <c r="I3641">
        <v>-0.56824458438014902</v>
      </c>
      <c r="J3641">
        <v>1.58276968835467</v>
      </c>
      <c r="K3641">
        <v>-9.1097790928418299</v>
      </c>
      <c r="L3641">
        <v>0.41599755477876099</v>
      </c>
      <c r="M3641">
        <v>128</v>
      </c>
    </row>
    <row r="3643" spans="1:13" x14ac:dyDescent="0.3">
      <c r="A3643">
        <v>1821</v>
      </c>
      <c r="B3643">
        <v>0.35171731770825398</v>
      </c>
      <c r="C3643">
        <v>0.25775248752215602</v>
      </c>
      <c r="D3643">
        <v>0.26492873065783001</v>
      </c>
      <c r="E3643">
        <v>-15.573791304730101</v>
      </c>
      <c r="F3643">
        <v>14.5795257506736</v>
      </c>
      <c r="G3643">
        <v>31.09157053425</v>
      </c>
      <c r="H3643">
        <v>-0.19088473445982701</v>
      </c>
      <c r="I3643">
        <v>-0.566338244850351</v>
      </c>
      <c r="J3643">
        <v>1.58656588479047</v>
      </c>
      <c r="K3643">
        <v>-9.1168710530047807</v>
      </c>
      <c r="L3643">
        <v>0.416718771066519</v>
      </c>
      <c r="M3643">
        <v>128</v>
      </c>
    </row>
    <row r="3645" spans="1:13" x14ac:dyDescent="0.3">
      <c r="A3645">
        <v>1822</v>
      </c>
      <c r="B3645">
        <v>0.35108665148648299</v>
      </c>
      <c r="C3645">
        <v>0.257624871780956</v>
      </c>
      <c r="D3645">
        <v>0.26493170137520899</v>
      </c>
      <c r="E3645">
        <v>-15.531404744797699</v>
      </c>
      <c r="F3645">
        <v>14.360968235842799</v>
      </c>
      <c r="G3645">
        <v>31.136486655285701</v>
      </c>
      <c r="H3645">
        <v>-0.190053848708016</v>
      </c>
      <c r="I3645">
        <v>-0.56726481440774201</v>
      </c>
      <c r="J3645">
        <v>1.5805122635967099</v>
      </c>
      <c r="K3645">
        <v>-9.1282181892655103</v>
      </c>
      <c r="L3645">
        <v>0.42212789322470301</v>
      </c>
      <c r="M3645">
        <v>128</v>
      </c>
    </row>
    <row r="3647" spans="1:13" x14ac:dyDescent="0.3">
      <c r="A3647">
        <v>1823</v>
      </c>
      <c r="B3647">
        <v>0.35066963439027599</v>
      </c>
      <c r="C3647">
        <v>0.25752627880662998</v>
      </c>
      <c r="D3647">
        <v>0.26495905807602099</v>
      </c>
      <c r="E3647">
        <v>-15.322766519069701</v>
      </c>
      <c r="F3647">
        <v>14.174682187278</v>
      </c>
      <c r="G3647">
        <v>31.0722901346582</v>
      </c>
      <c r="H3647">
        <v>-0.195089205563445</v>
      </c>
      <c r="I3647">
        <v>-0.56408164506078595</v>
      </c>
      <c r="J3647">
        <v>1.57506919719026</v>
      </c>
      <c r="K3647">
        <v>-9.1172316611486597</v>
      </c>
      <c r="L3647">
        <v>0.44032658421912801</v>
      </c>
      <c r="M3647">
        <v>128</v>
      </c>
    </row>
    <row r="3649" spans="1:13" x14ac:dyDescent="0.3">
      <c r="A3649">
        <v>1824</v>
      </c>
      <c r="B3649">
        <v>0.35002939014878798</v>
      </c>
      <c r="C3649">
        <v>0.257371422449375</v>
      </c>
      <c r="D3649">
        <v>0.264991580439358</v>
      </c>
      <c r="E3649">
        <v>-15.203471214745701</v>
      </c>
      <c r="F3649">
        <v>13.9378032718946</v>
      </c>
      <c r="G3649">
        <v>30.9192923892269</v>
      </c>
      <c r="H3649">
        <v>-0.20195108294410599</v>
      </c>
      <c r="I3649">
        <v>-0.56460467361909805</v>
      </c>
      <c r="J3649">
        <v>1.56586606215755</v>
      </c>
      <c r="K3649">
        <v>-9.1052594707718804</v>
      </c>
      <c r="L3649">
        <v>0.45143331505059903</v>
      </c>
      <c r="M3649">
        <v>128</v>
      </c>
    </row>
    <row r="3651" spans="1:13" x14ac:dyDescent="0.3">
      <c r="A3651">
        <v>1825</v>
      </c>
      <c r="B3651">
        <v>0.34959771677728602</v>
      </c>
      <c r="C3651">
        <v>0.257274332864661</v>
      </c>
      <c r="D3651">
        <v>0.26501391274300101</v>
      </c>
      <c r="E3651">
        <v>-15.227742699197</v>
      </c>
      <c r="F3651">
        <v>13.687575535608</v>
      </c>
      <c r="G3651">
        <v>30.946586956903499</v>
      </c>
      <c r="H3651">
        <v>-0.196337559727495</v>
      </c>
      <c r="I3651">
        <v>-0.56842121982687799</v>
      </c>
      <c r="J3651">
        <v>1.55894692832995</v>
      </c>
      <c r="K3651">
        <v>-9.1184577288378499</v>
      </c>
      <c r="L3651">
        <v>0.44530297660465701</v>
      </c>
      <c r="M3651">
        <v>128</v>
      </c>
    </row>
    <row r="3653" spans="1:13" x14ac:dyDescent="0.3">
      <c r="A3653">
        <v>1826</v>
      </c>
      <c r="B3653">
        <v>0.34896932302396999</v>
      </c>
      <c r="C3653">
        <v>0.25709567875502098</v>
      </c>
      <c r="D3653">
        <v>0.26503418781531901</v>
      </c>
      <c r="E3653">
        <v>-15.1195778223106</v>
      </c>
      <c r="F3653">
        <v>13.488653554699299</v>
      </c>
      <c r="G3653">
        <v>31.132127361470001</v>
      </c>
      <c r="H3653">
        <v>-0.18061642158819899</v>
      </c>
      <c r="I3653">
        <v>-0.56806533194220898</v>
      </c>
      <c r="J3653">
        <v>1.5499687045583499</v>
      </c>
      <c r="K3653">
        <v>-9.1365362171176496</v>
      </c>
      <c r="L3653">
        <v>0.42068546064918699</v>
      </c>
      <c r="M3653">
        <v>128</v>
      </c>
    </row>
    <row r="3655" spans="1:13" x14ac:dyDescent="0.3">
      <c r="A3655">
        <v>1827</v>
      </c>
      <c r="B3655">
        <v>0.34854204066261602</v>
      </c>
      <c r="C3655">
        <v>0.25698384669845498</v>
      </c>
      <c r="D3655">
        <v>0.26501745193682702</v>
      </c>
      <c r="E3655">
        <v>-14.8826026999951</v>
      </c>
      <c r="F3655">
        <v>13.062137709570401</v>
      </c>
      <c r="G3655">
        <v>31.193793812140399</v>
      </c>
      <c r="H3655">
        <v>-0.160869043009047</v>
      </c>
      <c r="I3655">
        <v>-0.55723690698651795</v>
      </c>
      <c r="J3655">
        <v>1.53733662010841</v>
      </c>
      <c r="K3655">
        <v>-9.1300933516136809</v>
      </c>
      <c r="L3655">
        <v>0.44229790873899899</v>
      </c>
      <c r="M3655">
        <v>128</v>
      </c>
    </row>
    <row r="3657" spans="1:13" x14ac:dyDescent="0.3">
      <c r="A3657">
        <v>1828</v>
      </c>
      <c r="B3657">
        <v>0.34789587322910598</v>
      </c>
      <c r="C3657">
        <v>0.256808524821661</v>
      </c>
      <c r="D3657">
        <v>0.26504159110755998</v>
      </c>
      <c r="E3657">
        <v>-14.725327862381199</v>
      </c>
      <c r="F3657">
        <v>12.8066754594103</v>
      </c>
      <c r="G3657">
        <v>31.513702611886998</v>
      </c>
      <c r="H3657">
        <v>-0.13910077087293499</v>
      </c>
      <c r="I3657">
        <v>-0.54340995242062495</v>
      </c>
      <c r="J3657">
        <v>1.51561518660229</v>
      </c>
      <c r="K3657">
        <v>-9.1215108777893601</v>
      </c>
      <c r="L3657">
        <v>0.478142358240567</v>
      </c>
      <c r="M3657">
        <v>128</v>
      </c>
    </row>
    <row r="3659" spans="1:13" x14ac:dyDescent="0.3">
      <c r="A3659">
        <v>1829</v>
      </c>
      <c r="B3659">
        <v>0.34747064065685002</v>
      </c>
      <c r="C3659">
        <v>0.25668964846057502</v>
      </c>
      <c r="D3659">
        <v>0.26507551636718202</v>
      </c>
      <c r="E3659">
        <v>-14.3785128345527</v>
      </c>
      <c r="F3659">
        <v>12.4660391719177</v>
      </c>
      <c r="G3659">
        <v>31.772395536473901</v>
      </c>
      <c r="H3659">
        <v>-0.106443415745297</v>
      </c>
      <c r="I3659">
        <v>-0.52007238013797696</v>
      </c>
      <c r="J3659">
        <v>1.49341427361086</v>
      </c>
      <c r="K3659">
        <v>-9.1404307850715405</v>
      </c>
      <c r="L3659">
        <v>0.47504112820320799</v>
      </c>
      <c r="M3659">
        <v>128</v>
      </c>
    </row>
    <row r="3661" spans="1:13" x14ac:dyDescent="0.3">
      <c r="A3661">
        <v>1830</v>
      </c>
      <c r="B3661">
        <v>0.34678722417281699</v>
      </c>
      <c r="C3661">
        <v>0.25650640081762599</v>
      </c>
      <c r="D3661">
        <v>0.26505432598892198</v>
      </c>
      <c r="E3661">
        <v>-13.907935802886</v>
      </c>
      <c r="F3661">
        <v>12.1548427088549</v>
      </c>
      <c r="G3661">
        <v>32.020580347923698</v>
      </c>
      <c r="H3661">
        <v>-7.9347589565645901E-2</v>
      </c>
      <c r="I3661">
        <v>-0.50049123680610996</v>
      </c>
      <c r="J3661">
        <v>1.4745092664438899</v>
      </c>
      <c r="K3661">
        <v>-9.1413202851597806</v>
      </c>
      <c r="L3661">
        <v>0.48186864239398303</v>
      </c>
      <c r="M3661">
        <v>128</v>
      </c>
    </row>
    <row r="3663" spans="1:13" x14ac:dyDescent="0.3">
      <c r="A3663">
        <v>1831</v>
      </c>
      <c r="B3663">
        <v>0.34603295657940802</v>
      </c>
      <c r="C3663">
        <v>0.25633349177918102</v>
      </c>
      <c r="D3663">
        <v>0.26502550582543799</v>
      </c>
      <c r="E3663">
        <v>-13.6227136640164</v>
      </c>
      <c r="F3663">
        <v>11.671408563891401</v>
      </c>
      <c r="G3663">
        <v>32.019064862937697</v>
      </c>
      <c r="H3663">
        <v>-6.2681195565227499E-2</v>
      </c>
      <c r="I3663">
        <v>-0.49107596761079603</v>
      </c>
      <c r="J3663">
        <v>1.4498294754598799</v>
      </c>
      <c r="K3663">
        <v>-9.13855562272337</v>
      </c>
      <c r="L3663">
        <v>0.49105212979143398</v>
      </c>
      <c r="M3663">
        <v>128</v>
      </c>
    </row>
    <row r="3665" spans="1:13" x14ac:dyDescent="0.3">
      <c r="A3665">
        <v>1832</v>
      </c>
      <c r="B3665">
        <v>0.34550133269767802</v>
      </c>
      <c r="C3665">
        <v>0.25623078770656998</v>
      </c>
      <c r="D3665">
        <v>0.26498515265438699</v>
      </c>
      <c r="E3665">
        <v>-13.638215881841599</v>
      </c>
      <c r="F3665">
        <v>11.6012649580884</v>
      </c>
      <c r="G3665">
        <v>31.884395561890301</v>
      </c>
      <c r="H3665">
        <v>-6.6146157289435306E-2</v>
      </c>
      <c r="I3665">
        <v>-0.49150848063615798</v>
      </c>
      <c r="J3665">
        <v>1.44672191970266</v>
      </c>
      <c r="K3665">
        <v>-9.1636058684514996</v>
      </c>
      <c r="L3665">
        <v>0.49737479258077799</v>
      </c>
      <c r="M3665">
        <v>128</v>
      </c>
    </row>
    <row r="3667" spans="1:13" x14ac:dyDescent="0.3">
      <c r="A3667">
        <v>1833</v>
      </c>
      <c r="B3667">
        <v>0.34469363039998002</v>
      </c>
      <c r="C3667">
        <v>0.25603363151508701</v>
      </c>
      <c r="D3667">
        <v>0.26491876459359098</v>
      </c>
      <c r="E3667">
        <v>-13.823663713634801</v>
      </c>
      <c r="F3667">
        <v>11.2199635144336</v>
      </c>
      <c r="G3667">
        <v>31.7003054330814</v>
      </c>
      <c r="H3667">
        <v>-7.2020792592630598E-2</v>
      </c>
      <c r="I3667">
        <v>-0.495850171517487</v>
      </c>
      <c r="J3667">
        <v>1.43352559888635</v>
      </c>
      <c r="K3667">
        <v>-9.1637260711661206</v>
      </c>
      <c r="L3667">
        <v>0.496341049234992</v>
      </c>
      <c r="M3667">
        <v>128</v>
      </c>
    </row>
    <row r="3669" spans="1:13" x14ac:dyDescent="0.3">
      <c r="A3669">
        <v>1834</v>
      </c>
      <c r="B3669">
        <v>0.344119856761955</v>
      </c>
      <c r="C3669">
        <v>0.255907071400574</v>
      </c>
      <c r="D3669">
        <v>0.26489953480131301</v>
      </c>
      <c r="E3669">
        <v>-13.948402179718</v>
      </c>
      <c r="F3669">
        <v>11.2177159325172</v>
      </c>
      <c r="G3669">
        <v>31.6705819433244</v>
      </c>
      <c r="H3669">
        <v>-8.1191524678270496E-2</v>
      </c>
      <c r="I3669">
        <v>-0.49670273109311502</v>
      </c>
      <c r="J3669">
        <v>1.4283570956221801</v>
      </c>
      <c r="K3669">
        <v>-9.1662262876303497</v>
      </c>
      <c r="L3669">
        <v>0.50285603636773801</v>
      </c>
      <c r="M3669">
        <v>128</v>
      </c>
    </row>
    <row r="3671" spans="1:13" x14ac:dyDescent="0.3">
      <c r="A3671">
        <v>1835</v>
      </c>
      <c r="B3671">
        <v>0.34325671396968799</v>
      </c>
      <c r="C3671">
        <v>0.25570185977674198</v>
      </c>
      <c r="D3671">
        <v>0.26490590570390898</v>
      </c>
      <c r="E3671">
        <v>-14.217219554579501</v>
      </c>
      <c r="F3671">
        <v>10.907082454975701</v>
      </c>
      <c r="G3671">
        <v>31.541397894113199</v>
      </c>
      <c r="H3671">
        <v>-8.3840216179721996E-2</v>
      </c>
      <c r="I3671">
        <v>-0.49874455835371001</v>
      </c>
      <c r="J3671">
        <v>1.41203852450641</v>
      </c>
      <c r="K3671">
        <v>-9.1532443944507094</v>
      </c>
      <c r="L3671">
        <v>0.49944227927235102</v>
      </c>
      <c r="M3671">
        <v>128</v>
      </c>
    </row>
    <row r="3673" spans="1:13" x14ac:dyDescent="0.3">
      <c r="A3673">
        <v>1836</v>
      </c>
      <c r="B3673">
        <v>0.34265305676304397</v>
      </c>
      <c r="C3673">
        <v>0.25557457219912599</v>
      </c>
      <c r="D3673">
        <v>0.26492375985924299</v>
      </c>
      <c r="E3673">
        <v>-14.4695627523204</v>
      </c>
      <c r="F3673">
        <v>10.974029109833401</v>
      </c>
      <c r="G3673">
        <v>31.476165962440401</v>
      </c>
      <c r="H3673">
        <v>-0.100699189426967</v>
      </c>
      <c r="I3673">
        <v>-0.50403814939098601</v>
      </c>
      <c r="J3673">
        <v>1.4060094857973</v>
      </c>
      <c r="K3673">
        <v>-9.1746645181971207</v>
      </c>
      <c r="L3673">
        <v>0.503433009397945</v>
      </c>
      <c r="M3673">
        <v>128</v>
      </c>
    </row>
    <row r="3675" spans="1:13" x14ac:dyDescent="0.3">
      <c r="A3675">
        <v>1837</v>
      </c>
      <c r="B3675">
        <v>0.34175731685978</v>
      </c>
      <c r="C3675">
        <v>0.25535465462662899</v>
      </c>
      <c r="D3675">
        <v>0.26493462535807499</v>
      </c>
      <c r="E3675">
        <v>-14.6098575656865</v>
      </c>
      <c r="F3675">
        <v>10.8153320618117</v>
      </c>
      <c r="G3675">
        <v>31.230137434823099</v>
      </c>
      <c r="H3675">
        <v>-0.116475245001896</v>
      </c>
      <c r="I3675">
        <v>-0.49947466640822702</v>
      </c>
      <c r="J3675">
        <v>1.3971411663298201</v>
      </c>
      <c r="K3675">
        <v>-9.1712507611017298</v>
      </c>
      <c r="L3675">
        <v>0.50201461736535402</v>
      </c>
      <c r="M3675">
        <v>128</v>
      </c>
    </row>
    <row r="3677" spans="1:13" x14ac:dyDescent="0.3">
      <c r="A3677">
        <v>1838</v>
      </c>
      <c r="B3677">
        <v>0.34081956685250597</v>
      </c>
      <c r="C3677">
        <v>0.255122645246739</v>
      </c>
      <c r="D3677">
        <v>0.26498125684456098</v>
      </c>
      <c r="E3677">
        <v>-14.639621316408601</v>
      </c>
      <c r="F3677">
        <v>10.6527945122053</v>
      </c>
      <c r="G3677">
        <v>31.224300367849398</v>
      </c>
      <c r="H3677">
        <v>-0.117082298435115</v>
      </c>
      <c r="I3677">
        <v>-0.49782434342867099</v>
      </c>
      <c r="J3677">
        <v>1.3807042087155501</v>
      </c>
      <c r="K3677">
        <v>-9.1776936266057003</v>
      </c>
      <c r="L3677">
        <v>0.51117406421987899</v>
      </c>
      <c r="M3677">
        <v>128</v>
      </c>
    </row>
    <row r="3679" spans="1:13" x14ac:dyDescent="0.3">
      <c r="A3679">
        <v>1839</v>
      </c>
      <c r="B3679">
        <v>0.34016139664101203</v>
      </c>
      <c r="C3679">
        <v>0.25497558976872398</v>
      </c>
      <c r="D3679">
        <v>0.26494264321442301</v>
      </c>
      <c r="E3679">
        <v>-14.6928401274082</v>
      </c>
      <c r="F3679">
        <v>10.663769768449001</v>
      </c>
      <c r="G3679">
        <v>31.2269284526635</v>
      </c>
      <c r="H3679">
        <v>-0.119740646121466</v>
      </c>
      <c r="I3679">
        <v>-0.500515706294968</v>
      </c>
      <c r="J3679">
        <v>1.3635732016995801</v>
      </c>
      <c r="K3679">
        <v>-9.1763233156589603</v>
      </c>
      <c r="L3679">
        <v>0.52309817351081001</v>
      </c>
      <c r="M3679">
        <v>128</v>
      </c>
    </row>
    <row r="3681" spans="1:13" x14ac:dyDescent="0.3">
      <c r="A3681">
        <v>1840</v>
      </c>
      <c r="B3681">
        <v>0.339144863009331</v>
      </c>
      <c r="C3681">
        <v>0.25473220975386801</v>
      </c>
      <c r="D3681">
        <v>0.264894568090423</v>
      </c>
      <c r="E3681">
        <v>-14.792425143193499</v>
      </c>
      <c r="F3681">
        <v>10.582241287469</v>
      </c>
      <c r="G3681">
        <v>31.235929967969099</v>
      </c>
      <c r="H3681">
        <v>-0.12789978860766801</v>
      </c>
      <c r="I3681">
        <v>-0.51107683893418399</v>
      </c>
      <c r="J3681">
        <v>1.3536820401217</v>
      </c>
      <c r="K3681">
        <v>-9.1844249786247794</v>
      </c>
      <c r="L3681">
        <v>0.52872366055532205</v>
      </c>
      <c r="M3681">
        <v>128</v>
      </c>
    </row>
    <row r="3683" spans="1:13" x14ac:dyDescent="0.3">
      <c r="A3683">
        <v>1841</v>
      </c>
      <c r="B3683">
        <v>0.33846384482682501</v>
      </c>
      <c r="C3683">
        <v>0.25454790562840002</v>
      </c>
      <c r="D3683">
        <v>0.264871885037676</v>
      </c>
      <c r="E3683">
        <v>-14.7821120026824</v>
      </c>
      <c r="F3683">
        <v>10.441545859457801</v>
      </c>
      <c r="G3683">
        <v>31.0672746412259</v>
      </c>
      <c r="H3683">
        <v>-0.14492764220375901</v>
      </c>
      <c r="I3683">
        <v>-0.52121831164612098</v>
      </c>
      <c r="J3683">
        <v>1.3457569846147299</v>
      </c>
      <c r="K3683">
        <v>-9.1704333826422708</v>
      </c>
      <c r="L3683">
        <v>0.53509440443051703</v>
      </c>
      <c r="M3683">
        <v>128</v>
      </c>
    </row>
    <row r="3685" spans="1:13" x14ac:dyDescent="0.3">
      <c r="A3685">
        <v>1842</v>
      </c>
      <c r="B3685">
        <v>0.33743748135191198</v>
      </c>
      <c r="C3685">
        <v>0.25426271437687997</v>
      </c>
      <c r="D3685">
        <v>0.26492299486668403</v>
      </c>
      <c r="E3685">
        <v>-14.801412932190599</v>
      </c>
      <c r="F3685">
        <v>10.2224923499522</v>
      </c>
      <c r="G3685">
        <v>30.994457773081901</v>
      </c>
      <c r="H3685">
        <v>-0.14633044931831099</v>
      </c>
      <c r="I3685">
        <v>-0.52779577336636796</v>
      </c>
      <c r="J3685">
        <v>1.3397053769326699</v>
      </c>
      <c r="K3685">
        <v>-9.1759867480580102</v>
      </c>
      <c r="L3685">
        <v>0.54454233780014505</v>
      </c>
      <c r="M3685">
        <v>128</v>
      </c>
    </row>
    <row r="3687" spans="1:13" x14ac:dyDescent="0.3">
      <c r="A3687">
        <v>1843</v>
      </c>
      <c r="B3687">
        <v>0.33671516619200198</v>
      </c>
      <c r="C3687">
        <v>0.25408027028357</v>
      </c>
      <c r="D3687">
        <v>0.26498016069339098</v>
      </c>
      <c r="E3687">
        <v>-14.6742515639821</v>
      </c>
      <c r="F3687">
        <v>10.03248600757</v>
      </c>
      <c r="G3687">
        <v>30.979927083659199</v>
      </c>
      <c r="H3687">
        <v>-0.139683696552381</v>
      </c>
      <c r="I3687">
        <v>-0.527979445391207</v>
      </c>
      <c r="J3687">
        <v>1.33453489083181</v>
      </c>
      <c r="K3687">
        <v>-9.1740875451669108</v>
      </c>
      <c r="L3687">
        <v>0.55487977125800902</v>
      </c>
      <c r="M3687">
        <v>128</v>
      </c>
    </row>
    <row r="3689" spans="1:13" x14ac:dyDescent="0.3">
      <c r="A3689">
        <v>1844</v>
      </c>
      <c r="B3689">
        <v>0.33557571724952001</v>
      </c>
      <c r="C3689">
        <v>0.25379816910007003</v>
      </c>
      <c r="D3689">
        <v>0.265044254935559</v>
      </c>
      <c r="E3689">
        <v>-14.2052542592967</v>
      </c>
      <c r="F3689">
        <v>9.6555154387764492</v>
      </c>
      <c r="G3689">
        <v>30.951167949012699</v>
      </c>
      <c r="H3689">
        <v>-0.121977521713711</v>
      </c>
      <c r="I3689">
        <v>-0.51843294294245501</v>
      </c>
      <c r="J3689">
        <v>1.3088372318624999</v>
      </c>
      <c r="K3689">
        <v>-9.1828623433346301</v>
      </c>
      <c r="L3689">
        <v>0.55800504183829303</v>
      </c>
      <c r="M3689">
        <v>128</v>
      </c>
    </row>
    <row r="3691" spans="1:13" x14ac:dyDescent="0.3">
      <c r="A3691">
        <v>1845</v>
      </c>
      <c r="B3691">
        <v>0.33480844036697299</v>
      </c>
      <c r="C3691">
        <v>0.25359776132273498</v>
      </c>
      <c r="D3691">
        <v>0.26501931852149002</v>
      </c>
      <c r="E3691">
        <v>-14.0032270903999</v>
      </c>
      <c r="F3691">
        <v>9.6271007984239496</v>
      </c>
      <c r="G3691">
        <v>30.979201937767201</v>
      </c>
      <c r="H3691">
        <v>-0.11707549180570399</v>
      </c>
      <c r="I3691">
        <v>-0.51888974387625197</v>
      </c>
      <c r="J3691">
        <v>1.2846222213402101</v>
      </c>
      <c r="K3691">
        <v>-9.1867569112885299</v>
      </c>
      <c r="L3691">
        <v>0.56923197538439096</v>
      </c>
      <c r="M3691">
        <v>128</v>
      </c>
    </row>
    <row r="3693" spans="1:13" x14ac:dyDescent="0.3">
      <c r="A3693">
        <v>1846</v>
      </c>
      <c r="B3693">
        <v>0.33363156848314401</v>
      </c>
      <c r="C3693">
        <v>0.25329939086345599</v>
      </c>
      <c r="D3693">
        <v>0.265016819332547</v>
      </c>
      <c r="E3693">
        <v>-13.9127993616542</v>
      </c>
      <c r="F3693">
        <v>9.39267274941583</v>
      </c>
      <c r="G3693">
        <v>31.148387344694399</v>
      </c>
      <c r="H3693">
        <v>-0.10698643090107</v>
      </c>
      <c r="I3693">
        <v>-0.51337206222797205</v>
      </c>
      <c r="J3693">
        <v>1.2740481334267399</v>
      </c>
      <c r="K3693">
        <v>-9.18800701952064</v>
      </c>
      <c r="L3693">
        <v>0.57197259727787098</v>
      </c>
      <c r="M3693">
        <v>128</v>
      </c>
    </row>
    <row r="3695" spans="1:13" x14ac:dyDescent="0.3">
      <c r="A3695">
        <v>1847</v>
      </c>
      <c r="B3695">
        <v>0.332422114053539</v>
      </c>
      <c r="C3695">
        <v>0.253001585856444</v>
      </c>
      <c r="D3695">
        <v>0.26500622268153801</v>
      </c>
      <c r="E3695">
        <v>-13.8734032509574</v>
      </c>
      <c r="F3695">
        <v>9.1616204235385901</v>
      </c>
      <c r="G3695">
        <v>31.2945681466514</v>
      </c>
      <c r="H3695">
        <v>-0.106539331827307</v>
      </c>
      <c r="I3695">
        <v>-0.50346009205527598</v>
      </c>
      <c r="J3695">
        <v>1.25826544361223</v>
      </c>
      <c r="K3695">
        <v>-9.1922381550754899</v>
      </c>
      <c r="L3695">
        <v>0.58086759816021805</v>
      </c>
      <c r="M3695">
        <v>128</v>
      </c>
    </row>
    <row r="3697" spans="1:13" x14ac:dyDescent="0.3">
      <c r="A3697">
        <v>1848</v>
      </c>
      <c r="B3697">
        <v>0.33159582416148797</v>
      </c>
      <c r="C3697">
        <v>0.25278854761651598</v>
      </c>
      <c r="D3697">
        <v>0.26501667814551499</v>
      </c>
      <c r="E3697">
        <v>-13.881383500063199</v>
      </c>
      <c r="F3697">
        <v>9.0472352783807306</v>
      </c>
      <c r="G3697">
        <v>31.436346211251301</v>
      </c>
      <c r="H3697">
        <v>-0.11011064457367099</v>
      </c>
      <c r="I3697">
        <v>-0.50490902611493604</v>
      </c>
      <c r="J3697">
        <v>1.23684552862276</v>
      </c>
      <c r="K3697">
        <v>-9.1907957224999706</v>
      </c>
      <c r="L3697">
        <v>0.57182835402031895</v>
      </c>
      <c r="M3697">
        <v>128</v>
      </c>
    </row>
    <row r="3699" spans="1:13" x14ac:dyDescent="0.3">
      <c r="A3699">
        <v>1849</v>
      </c>
      <c r="B3699">
        <v>0.33028990855465701</v>
      </c>
      <c r="C3699">
        <v>0.25247327912306999</v>
      </c>
      <c r="D3699">
        <v>0.26497575330136902</v>
      </c>
      <c r="E3699">
        <v>-13.907050397333499</v>
      </c>
      <c r="F3699">
        <v>8.8679387303830595</v>
      </c>
      <c r="G3699">
        <v>31.448806075448001</v>
      </c>
      <c r="H3699">
        <v>-0.108457054339967</v>
      </c>
      <c r="I3699">
        <v>-0.51143986593709501</v>
      </c>
      <c r="J3699">
        <v>1.2148666968611801</v>
      </c>
      <c r="K3699">
        <v>-9.1915169387877302</v>
      </c>
      <c r="L3699">
        <v>0.56471235331444103</v>
      </c>
      <c r="M3699">
        <v>128</v>
      </c>
    </row>
    <row r="3701" spans="1:13" x14ac:dyDescent="0.3">
      <c r="A3701">
        <v>1850</v>
      </c>
      <c r="B3701">
        <v>0.32939330847251802</v>
      </c>
      <c r="C3701">
        <v>0.252276445005234</v>
      </c>
      <c r="D3701">
        <v>0.26500218154425598</v>
      </c>
      <c r="E3701">
        <v>-13.696130420582501</v>
      </c>
      <c r="F3701">
        <v>8.6523206940354296</v>
      </c>
      <c r="G3701">
        <v>31.678177177030399</v>
      </c>
      <c r="H3701">
        <v>-0.105741910055019</v>
      </c>
      <c r="I3701">
        <v>-0.50268089588565701</v>
      </c>
      <c r="J3701">
        <v>1.20002273604389</v>
      </c>
      <c r="K3701">
        <v>-9.1827181000770803</v>
      </c>
      <c r="L3701">
        <v>0.56795782660935201</v>
      </c>
      <c r="M3701">
        <v>128</v>
      </c>
    </row>
    <row r="3703" spans="1:13" x14ac:dyDescent="0.3">
      <c r="A3703">
        <v>1851</v>
      </c>
      <c r="B3703">
        <v>0.32802494382743502</v>
      </c>
      <c r="C3703">
        <v>0.25196891272100402</v>
      </c>
      <c r="D3703">
        <v>0.265051533361015</v>
      </c>
      <c r="E3703">
        <v>-13.7293740872339</v>
      </c>
      <c r="F3703">
        <v>8.4972290764949499</v>
      </c>
      <c r="G3703">
        <v>31.629063343985599</v>
      </c>
      <c r="H3703">
        <v>-0.107637179726712</v>
      </c>
      <c r="I3703">
        <v>-0.49745681666704</v>
      </c>
      <c r="J3703">
        <v>1.1844383029272401</v>
      </c>
      <c r="K3703">
        <v>-9.1762271534872593</v>
      </c>
      <c r="L3703">
        <v>0.595556369887555</v>
      </c>
      <c r="M3703">
        <v>128</v>
      </c>
    </row>
    <row r="3705" spans="1:13" x14ac:dyDescent="0.3">
      <c r="A3705">
        <v>1852</v>
      </c>
      <c r="B3705">
        <v>0.32711809919611101</v>
      </c>
      <c r="C3705">
        <v>0.25172930365181401</v>
      </c>
      <c r="D3705">
        <v>0.26507934636087499</v>
      </c>
      <c r="E3705">
        <v>-14.102294385895</v>
      </c>
      <c r="F3705">
        <v>8.3320866811002592</v>
      </c>
      <c r="G3705">
        <v>31.478228375695199</v>
      </c>
      <c r="H3705">
        <v>-0.11438339167408899</v>
      </c>
      <c r="I3705">
        <v>-0.49857983147011697</v>
      </c>
      <c r="J3705">
        <v>1.1679364687520599</v>
      </c>
      <c r="K3705">
        <v>-9.1605527194999894</v>
      </c>
      <c r="L3705">
        <v>0.60740835754971001</v>
      </c>
      <c r="M3705">
        <v>128</v>
      </c>
    </row>
    <row r="3707" spans="1:13" x14ac:dyDescent="0.3">
      <c r="A3707">
        <v>1853</v>
      </c>
      <c r="B3707">
        <v>0.32571787490172999</v>
      </c>
      <c r="C3707">
        <v>0.25138258367615102</v>
      </c>
      <c r="D3707">
        <v>0.26504127556597201</v>
      </c>
      <c r="E3707">
        <v>-14.2939647993592</v>
      </c>
      <c r="F3707">
        <v>8.4116387126036791</v>
      </c>
      <c r="G3707">
        <v>31.386370859221099</v>
      </c>
      <c r="H3707">
        <v>-0.125840461017099</v>
      </c>
      <c r="I3707">
        <v>-0.49225047985222897</v>
      </c>
      <c r="J3707">
        <v>1.15318463476542</v>
      </c>
      <c r="K3707">
        <v>-9.1780782752925099</v>
      </c>
      <c r="L3707">
        <v>0.61639952060375802</v>
      </c>
      <c r="M3707">
        <v>128</v>
      </c>
    </row>
    <row r="3709" spans="1:13" x14ac:dyDescent="0.3">
      <c r="A3709">
        <v>1854</v>
      </c>
      <c r="B3709">
        <v>0.32475550457879998</v>
      </c>
      <c r="C3709">
        <v>0.25115634423358002</v>
      </c>
      <c r="D3709">
        <v>0.26502312762696401</v>
      </c>
      <c r="E3709">
        <v>-14.353812651341</v>
      </c>
      <c r="F3709">
        <v>8.2910276934344704</v>
      </c>
      <c r="G3709">
        <v>31.567857351639699</v>
      </c>
      <c r="H3709">
        <v>-0.123320624472773</v>
      </c>
      <c r="I3709">
        <v>-0.48602624786529702</v>
      </c>
      <c r="J3709">
        <v>1.1364542443924199</v>
      </c>
      <c r="K3709">
        <v>-9.18115546478694</v>
      </c>
      <c r="L3709">
        <v>0.602456005707105</v>
      </c>
      <c r="M3709">
        <v>128</v>
      </c>
    </row>
    <row r="3711" spans="1:13" x14ac:dyDescent="0.3">
      <c r="A3711">
        <v>1855</v>
      </c>
      <c r="B3711">
        <v>0.32330494291219097</v>
      </c>
      <c r="C3711">
        <v>0.250802444620434</v>
      </c>
      <c r="D3711">
        <v>0.26499633591045202</v>
      </c>
      <c r="E3711">
        <v>-14.3608992459435</v>
      </c>
      <c r="F3711">
        <v>8.1938621101561804</v>
      </c>
      <c r="G3711">
        <v>31.736731377129001</v>
      </c>
      <c r="H3711">
        <v>-0.120183856769754</v>
      </c>
      <c r="I3711">
        <v>-0.48927924748549501</v>
      </c>
      <c r="J3711">
        <v>1.12531101204397</v>
      </c>
      <c r="K3711">
        <v>-9.1637020306232007</v>
      </c>
      <c r="L3711">
        <v>0.58560358511649502</v>
      </c>
      <c r="M3711">
        <v>128</v>
      </c>
    </row>
    <row r="3713" spans="1:13" x14ac:dyDescent="0.3">
      <c r="A3713">
        <v>1856</v>
      </c>
      <c r="B3713">
        <v>0.32179386117439102</v>
      </c>
      <c r="C3713">
        <v>0.25044357940937201</v>
      </c>
      <c r="D3713">
        <v>0.26504984692914402</v>
      </c>
      <c r="E3713">
        <v>-14.6651049558397</v>
      </c>
      <c r="F3713">
        <v>7.9671480754130002</v>
      </c>
      <c r="G3713">
        <v>31.3615532352201</v>
      </c>
      <c r="H3713">
        <v>-0.142319370248428</v>
      </c>
      <c r="I3713">
        <v>-0.51271785992764296</v>
      </c>
      <c r="J3713">
        <v>1.1133917382548999</v>
      </c>
      <c r="K3713">
        <v>-9.1583169490079399</v>
      </c>
      <c r="L3713">
        <v>0.65404701082472105</v>
      </c>
      <c r="M3713">
        <v>128</v>
      </c>
    </row>
    <row r="3715" spans="1:13" x14ac:dyDescent="0.3">
      <c r="A3715">
        <v>1857</v>
      </c>
      <c r="B3715">
        <v>0.32076095009592298</v>
      </c>
      <c r="C3715">
        <v>0.25017479765990303</v>
      </c>
      <c r="D3715">
        <v>0.26503258736515101</v>
      </c>
      <c r="E3715">
        <v>-14.697103913783</v>
      </c>
      <c r="F3715">
        <v>7.92143981243456</v>
      </c>
      <c r="G3715">
        <v>31.265251939932501</v>
      </c>
      <c r="H3715">
        <v>-0.14543832929126699</v>
      </c>
      <c r="I3715">
        <v>-0.52287374765829397</v>
      </c>
      <c r="J3715">
        <v>1.10961133175446</v>
      </c>
      <c r="K3715">
        <v>-9.1462726370023795</v>
      </c>
      <c r="L3715">
        <v>0.64666656414666501</v>
      </c>
      <c r="M3715">
        <v>128</v>
      </c>
    </row>
    <row r="3717" spans="1:13" x14ac:dyDescent="0.3">
      <c r="A3717">
        <v>1858</v>
      </c>
      <c r="B3717">
        <v>0.319208640861388</v>
      </c>
      <c r="C3717">
        <v>0.24978710630555701</v>
      </c>
      <c r="D3717">
        <v>0.26502895692811002</v>
      </c>
      <c r="E3717">
        <v>-14.9092597380215</v>
      </c>
      <c r="F3717">
        <v>7.7319655932236904</v>
      </c>
      <c r="G3717">
        <v>31.179859836445001</v>
      </c>
      <c r="H3717">
        <v>-0.15175959478227399</v>
      </c>
      <c r="I3717">
        <v>-0.52528455908004501</v>
      </c>
      <c r="J3717">
        <v>1.1129303234711101</v>
      </c>
      <c r="K3717">
        <v>-9.1503595292996796</v>
      </c>
      <c r="L3717">
        <v>0.64767626694952596</v>
      </c>
      <c r="M3717">
        <v>128</v>
      </c>
    </row>
    <row r="3719" spans="1:13" x14ac:dyDescent="0.3">
      <c r="A3719">
        <v>1859</v>
      </c>
      <c r="B3719">
        <v>0.31815040599265199</v>
      </c>
      <c r="C3719">
        <v>0.24953815452935599</v>
      </c>
      <c r="D3719">
        <v>0.26502708809768899</v>
      </c>
      <c r="E3719">
        <v>-14.988423858868501</v>
      </c>
      <c r="F3719">
        <v>7.4931657535522298</v>
      </c>
      <c r="G3719">
        <v>31.2111361747343</v>
      </c>
      <c r="H3719">
        <v>-0.142042205190274</v>
      </c>
      <c r="I3719">
        <v>-0.51514653987447301</v>
      </c>
      <c r="J3719">
        <v>1.1234601617495601</v>
      </c>
      <c r="K3719">
        <v>-9.1509605428728094</v>
      </c>
      <c r="L3719">
        <v>0.65488842982710505</v>
      </c>
      <c r="M3719">
        <v>128</v>
      </c>
    </row>
    <row r="3721" spans="1:13" x14ac:dyDescent="0.3">
      <c r="A3721">
        <v>1860</v>
      </c>
      <c r="B3721">
        <v>0.31656489547942102</v>
      </c>
      <c r="C3721">
        <v>0.24912722434583001</v>
      </c>
      <c r="D3721">
        <v>0.265016163598777</v>
      </c>
      <c r="E3721">
        <v>-14.9893368403837</v>
      </c>
      <c r="F3721">
        <v>7.3147867143678704</v>
      </c>
      <c r="G3721">
        <v>31.4678822194413</v>
      </c>
      <c r="H3721">
        <v>-0.13841021232919601</v>
      </c>
      <c r="I3721">
        <v>-0.50834405871258903</v>
      </c>
      <c r="J3721">
        <v>1.1125002469749901</v>
      </c>
      <c r="K3721">
        <v>-9.1499267995270195</v>
      </c>
      <c r="L3721">
        <v>0.65832622746541802</v>
      </c>
      <c r="M3721">
        <v>128</v>
      </c>
    </row>
    <row r="3723" spans="1:13" x14ac:dyDescent="0.3">
      <c r="A3723">
        <v>1861</v>
      </c>
      <c r="B3723">
        <v>0.31545418971265798</v>
      </c>
      <c r="C3723">
        <v>0.24885279106330299</v>
      </c>
      <c r="D3723">
        <v>0.26494658446206298</v>
      </c>
      <c r="E3723">
        <v>-14.9792403598536</v>
      </c>
      <c r="F3723">
        <v>7.0637050537057604</v>
      </c>
      <c r="G3723">
        <v>31.4202428014029</v>
      </c>
      <c r="H3723">
        <v>-0.13304523924636399</v>
      </c>
      <c r="I3723">
        <v>-0.52079460701694302</v>
      </c>
      <c r="J3723">
        <v>1.1058646259813401</v>
      </c>
      <c r="K3723">
        <v>-9.1592064490961693</v>
      </c>
      <c r="L3723">
        <v>0.66464889025476204</v>
      </c>
      <c r="M3723">
        <v>128</v>
      </c>
    </row>
    <row r="3725" spans="1:13" x14ac:dyDescent="0.3">
      <c r="A3725">
        <v>1862</v>
      </c>
      <c r="B3725">
        <v>0.31375017562423702</v>
      </c>
      <c r="C3725">
        <v>0.24844780748232401</v>
      </c>
      <c r="D3725">
        <v>0.26502602648860502</v>
      </c>
      <c r="E3725">
        <v>-14.8611498176176</v>
      </c>
      <c r="F3725">
        <v>6.8245389469011499</v>
      </c>
      <c r="G3725">
        <v>31.210005208068701</v>
      </c>
      <c r="H3725">
        <v>-0.14479992840286501</v>
      </c>
      <c r="I3725">
        <v>-0.52273847542569996</v>
      </c>
      <c r="J3725">
        <v>1.0850281728939699</v>
      </c>
      <c r="K3725">
        <v>-9.1457197045151002</v>
      </c>
      <c r="L3725">
        <v>0.66830305277940205</v>
      </c>
      <c r="M3725">
        <v>128</v>
      </c>
    </row>
    <row r="3727" spans="1:13" x14ac:dyDescent="0.3">
      <c r="A3727">
        <v>1863</v>
      </c>
      <c r="B3727">
        <v>0.31263900968507002</v>
      </c>
      <c r="C3727">
        <v>0.24814258309770401</v>
      </c>
      <c r="D3727">
        <v>0.26508433751546201</v>
      </c>
      <c r="E3727">
        <v>-14.9252286171356</v>
      </c>
      <c r="F3727">
        <v>6.4364780098556098</v>
      </c>
      <c r="G3727">
        <v>31.206275677896201</v>
      </c>
      <c r="H3727">
        <v>-0.13148154069592999</v>
      </c>
      <c r="I3727">
        <v>-0.51196280515077397</v>
      </c>
      <c r="J3727">
        <v>1.0985972519570699</v>
      </c>
      <c r="K3727">
        <v>-9.1525952997917202</v>
      </c>
      <c r="L3727">
        <v>0.67835199972216198</v>
      </c>
      <c r="M3727">
        <v>128</v>
      </c>
    </row>
    <row r="3729" spans="1:13" x14ac:dyDescent="0.3">
      <c r="A3729">
        <v>1864</v>
      </c>
      <c r="B3729">
        <v>0.31090192946179201</v>
      </c>
      <c r="C3729">
        <v>0.24773186226782501</v>
      </c>
      <c r="D3729">
        <v>0.26507395968943198</v>
      </c>
      <c r="E3729">
        <v>-14.928375430028799</v>
      </c>
      <c r="F3729">
        <v>5.9251828674761402</v>
      </c>
      <c r="G3729">
        <v>31.294015973378201</v>
      </c>
      <c r="H3729">
        <v>-0.10299063544692499</v>
      </c>
      <c r="I3729">
        <v>-0.50587937279212902</v>
      </c>
      <c r="J3729">
        <v>1.1179517716507501</v>
      </c>
      <c r="K3729">
        <v>-9.1571870434904508</v>
      </c>
      <c r="L3729">
        <v>0.68145322975952105</v>
      </c>
      <c r="M3729">
        <v>128</v>
      </c>
    </row>
    <row r="3731" spans="1:13" x14ac:dyDescent="0.3">
      <c r="A3731">
        <v>1865</v>
      </c>
      <c r="B3731">
        <v>0.30974826393598598</v>
      </c>
      <c r="C3731">
        <v>0.24742952856141101</v>
      </c>
      <c r="D3731">
        <v>0.26504925547480002</v>
      </c>
      <c r="E3731">
        <v>-14.899778699408699</v>
      </c>
      <c r="F3731">
        <v>5.9417825951927599</v>
      </c>
      <c r="G3731">
        <v>31.296040217057602</v>
      </c>
      <c r="H3731">
        <v>-0.10323703576564</v>
      </c>
      <c r="I3731">
        <v>-0.50429962772519399</v>
      </c>
      <c r="J3731">
        <v>1.1156969399236201</v>
      </c>
      <c r="K3731">
        <v>-9.1479314344642209</v>
      </c>
      <c r="L3731">
        <v>0.68344859482231801</v>
      </c>
      <c r="M3731">
        <v>128</v>
      </c>
    </row>
    <row r="3733" spans="1:13" x14ac:dyDescent="0.3">
      <c r="A3733">
        <v>1866</v>
      </c>
      <c r="B3733">
        <v>0.307925135686619</v>
      </c>
      <c r="C3733">
        <v>0.247008073419172</v>
      </c>
      <c r="D3733">
        <v>0.26499295725240302</v>
      </c>
      <c r="E3733">
        <v>-14.4740523921615</v>
      </c>
      <c r="F3733">
        <v>5.9838137103977598</v>
      </c>
      <c r="G3733">
        <v>31.448740312805501</v>
      </c>
      <c r="H3733">
        <v>-0.10129171987269101</v>
      </c>
      <c r="I3733">
        <v>-0.51461029259018298</v>
      </c>
      <c r="J3733">
        <v>1.0832665774697701</v>
      </c>
      <c r="K3733">
        <v>-9.1362958116884005</v>
      </c>
      <c r="L3733">
        <v>0.68529971662756395</v>
      </c>
      <c r="M3733">
        <v>128</v>
      </c>
    </row>
    <row r="3735" spans="1:13" x14ac:dyDescent="0.3">
      <c r="A3735">
        <v>1867</v>
      </c>
      <c r="B3735">
        <v>0.306071827635364</v>
      </c>
      <c r="C3735">
        <v>0.24653916037534901</v>
      </c>
      <c r="D3735">
        <v>0.26499701892615701</v>
      </c>
      <c r="E3735">
        <v>-14.6288807561083</v>
      </c>
      <c r="F3735">
        <v>5.7929900118552</v>
      </c>
      <c r="G3735">
        <v>31.200456996708699</v>
      </c>
      <c r="H3735">
        <v>-0.115893956637888</v>
      </c>
      <c r="I3735">
        <v>-0.53854939243046995</v>
      </c>
      <c r="J3735">
        <v>1.07628165329134</v>
      </c>
      <c r="K3735">
        <v>-9.1351899467138296</v>
      </c>
      <c r="L3735">
        <v>0.69455532565378997</v>
      </c>
      <c r="M3735">
        <v>128</v>
      </c>
    </row>
    <row r="3737" spans="1:13" x14ac:dyDescent="0.3">
      <c r="A3737">
        <v>1868</v>
      </c>
      <c r="B3737">
        <v>0.30480628940944599</v>
      </c>
      <c r="C3737">
        <v>0.246234509683735</v>
      </c>
      <c r="D3737">
        <v>0.26502885538600002</v>
      </c>
      <c r="E3737">
        <v>-14.807721777907901</v>
      </c>
      <c r="F3737">
        <v>5.4955297380696502</v>
      </c>
      <c r="G3737">
        <v>30.9229033845678</v>
      </c>
      <c r="H3737">
        <v>-0.122472190618286</v>
      </c>
      <c r="I3737">
        <v>-0.55572827139602798</v>
      </c>
      <c r="J3737">
        <v>1.0733336507185101</v>
      </c>
      <c r="K3737">
        <v>-9.1361034873449896</v>
      </c>
      <c r="L3737">
        <v>0.70953258389622897</v>
      </c>
      <c r="M3737">
        <v>128</v>
      </c>
    </row>
    <row r="3739" spans="1:13" x14ac:dyDescent="0.3">
      <c r="A3739">
        <v>1869</v>
      </c>
      <c r="B3739">
        <v>0.30292174603779698</v>
      </c>
      <c r="C3739">
        <v>0.24577855942448501</v>
      </c>
      <c r="D3739">
        <v>0.264992202402418</v>
      </c>
      <c r="E3739">
        <v>-15.109335072971</v>
      </c>
      <c r="F3739">
        <v>5.2210212299699998</v>
      </c>
      <c r="G3739">
        <v>30.935495498732699</v>
      </c>
      <c r="H3739">
        <v>-0.116313953819417</v>
      </c>
      <c r="I3739">
        <v>-0.56569525712365099</v>
      </c>
      <c r="J3739">
        <v>1.07203794470661</v>
      </c>
      <c r="K3739">
        <v>-9.1158853907448503</v>
      </c>
      <c r="L3739">
        <v>0.72164901753056199</v>
      </c>
      <c r="M3739">
        <v>128</v>
      </c>
    </row>
    <row r="3741" spans="1:13" x14ac:dyDescent="0.3">
      <c r="A3741">
        <v>1870</v>
      </c>
      <c r="B3741">
        <v>0.30165920482879199</v>
      </c>
      <c r="C3741">
        <v>0.24547003477106999</v>
      </c>
      <c r="D3741">
        <v>0.26497121994216499</v>
      </c>
      <c r="E3741">
        <v>-15.2436340018627</v>
      </c>
      <c r="F3741">
        <v>5.0978529901584002</v>
      </c>
      <c r="G3741">
        <v>31.3529817048083</v>
      </c>
      <c r="H3741">
        <v>-0.106831514648262</v>
      </c>
      <c r="I3741">
        <v>-0.56459601640429902</v>
      </c>
      <c r="J3741">
        <v>1.07164493339309</v>
      </c>
      <c r="K3741">
        <v>-9.1120629444197299</v>
      </c>
      <c r="L3741">
        <v>0.72301932847730199</v>
      </c>
      <c r="M3741">
        <v>128</v>
      </c>
    </row>
    <row r="3743" spans="1:13" x14ac:dyDescent="0.3">
      <c r="A3743">
        <v>1871</v>
      </c>
      <c r="B3743">
        <v>0.29968898413643402</v>
      </c>
      <c r="C3743">
        <v>0.24497802396500001</v>
      </c>
      <c r="D3743">
        <v>0.264942286184293</v>
      </c>
      <c r="E3743">
        <v>-15.369351590880299</v>
      </c>
      <c r="F3743">
        <v>4.9355702632064196</v>
      </c>
      <c r="G3743">
        <v>31.493931494853101</v>
      </c>
      <c r="H3743">
        <v>-0.104501776250184</v>
      </c>
      <c r="I3743">
        <v>-0.57554265014150296</v>
      </c>
      <c r="J3743">
        <v>1.0542791963124201</v>
      </c>
      <c r="K3743">
        <v>-9.1102118226144899</v>
      </c>
      <c r="L3743">
        <v>0.72804380194868201</v>
      </c>
      <c r="M3743">
        <v>128</v>
      </c>
    </row>
    <row r="3745" spans="1:13" x14ac:dyDescent="0.3">
      <c r="A3745">
        <v>1872</v>
      </c>
      <c r="B3745">
        <v>0.29837816302332998</v>
      </c>
      <c r="C3745">
        <v>0.244623198996087</v>
      </c>
      <c r="D3745">
        <v>0.26497120479279501</v>
      </c>
      <c r="E3745">
        <v>-15.0950792093768</v>
      </c>
      <c r="F3745">
        <v>5.0022013415776101</v>
      </c>
      <c r="G3745">
        <v>31.3499391415776</v>
      </c>
      <c r="H3745">
        <v>-0.115747894361186</v>
      </c>
      <c r="I3745">
        <v>-0.58462371384209899</v>
      </c>
      <c r="J3745">
        <v>1.02792408971628</v>
      </c>
      <c r="K3745">
        <v>-9.1076875656073302</v>
      </c>
      <c r="L3745">
        <v>0.73701092445980598</v>
      </c>
      <c r="M3745">
        <v>128</v>
      </c>
    </row>
    <row r="3747" spans="1:13" x14ac:dyDescent="0.3">
      <c r="A3747">
        <v>1873</v>
      </c>
      <c r="B3747">
        <v>0.29641849135846599</v>
      </c>
      <c r="C3747">
        <v>0.244157122724278</v>
      </c>
      <c r="D3747">
        <v>0.26506247673890199</v>
      </c>
      <c r="E3747">
        <v>-15.305025119153701</v>
      </c>
      <c r="F3747">
        <v>4.77683028762657</v>
      </c>
      <c r="G3747">
        <v>31.351431389937801</v>
      </c>
      <c r="H3747">
        <v>-0.105996025384646</v>
      </c>
      <c r="I3747">
        <v>-0.60245795884801301</v>
      </c>
      <c r="J3747">
        <v>1.035651313767</v>
      </c>
      <c r="K3747">
        <v>-9.0997541864420004</v>
      </c>
      <c r="L3747">
        <v>0.74583380371337704</v>
      </c>
      <c r="M3747">
        <v>128</v>
      </c>
    </row>
    <row r="3749" spans="1:13" x14ac:dyDescent="0.3">
      <c r="A3749">
        <v>1874</v>
      </c>
      <c r="B3749">
        <v>0.29515618479257899</v>
      </c>
      <c r="C3749">
        <v>0.24383494778158599</v>
      </c>
      <c r="D3749">
        <v>0.26506834239965299</v>
      </c>
      <c r="E3749">
        <v>-15.7912482379132</v>
      </c>
      <c r="F3749">
        <v>4.2581387417312202</v>
      </c>
      <c r="G3749">
        <v>31.465399103263799</v>
      </c>
      <c r="H3749">
        <v>-8.8663398838288804E-2</v>
      </c>
      <c r="I3749">
        <v>-0.61619766753592198</v>
      </c>
      <c r="J3749">
        <v>1.0677110671783601</v>
      </c>
      <c r="K3749">
        <v>-9.0971337672631396</v>
      </c>
      <c r="L3749">
        <v>0.75047362849795296</v>
      </c>
      <c r="M3749">
        <v>128</v>
      </c>
    </row>
    <row r="3751" spans="1:13" x14ac:dyDescent="0.3">
      <c r="A3751">
        <v>1875</v>
      </c>
      <c r="B3751">
        <v>0.29325910651560999</v>
      </c>
      <c r="C3751">
        <v>0.24336034101395501</v>
      </c>
      <c r="D3751">
        <v>0.26500111102165702</v>
      </c>
      <c r="E3751">
        <v>-15.991248795332099</v>
      </c>
      <c r="F3751">
        <v>3.9401188812457399</v>
      </c>
      <c r="G3751">
        <v>31.8587838686942</v>
      </c>
      <c r="H3751">
        <v>-7.9941974878224797E-2</v>
      </c>
      <c r="I3751">
        <v>-0.61103018010885501</v>
      </c>
      <c r="J3751">
        <v>1.07292261463742</v>
      </c>
      <c r="K3751">
        <v>-9.0883830096383509</v>
      </c>
      <c r="L3751">
        <v>0.75886377797886995</v>
      </c>
      <c r="M3751">
        <v>128</v>
      </c>
    </row>
    <row r="3753" spans="1:13" x14ac:dyDescent="0.3">
      <c r="A3753">
        <v>1876</v>
      </c>
      <c r="B3753">
        <v>0.29139639896355302</v>
      </c>
      <c r="C3753">
        <v>0.242896525872763</v>
      </c>
      <c r="D3753">
        <v>0.26503068049543999</v>
      </c>
      <c r="E3753">
        <v>-15.4695864506687</v>
      </c>
      <c r="F3753">
        <v>3.9488297566751398</v>
      </c>
      <c r="G3753">
        <v>32.290819377046603</v>
      </c>
      <c r="H3753">
        <v>-8.3729000189325997E-2</v>
      </c>
      <c r="I3753">
        <v>-0.62162960446106197</v>
      </c>
      <c r="J3753">
        <v>1.0143925000428999</v>
      </c>
      <c r="K3753">
        <v>-9.0804977115588592</v>
      </c>
      <c r="L3753">
        <v>0.75633952097171797</v>
      </c>
      <c r="M3753">
        <v>128</v>
      </c>
    </row>
    <row r="3755" spans="1:13" x14ac:dyDescent="0.3">
      <c r="A3755">
        <v>1877</v>
      </c>
      <c r="B3755">
        <v>0.29015514949923998</v>
      </c>
      <c r="C3755">
        <v>0.24260954099263099</v>
      </c>
      <c r="D3755">
        <v>0.26503514708090797</v>
      </c>
      <c r="E3755">
        <v>-14.703930348734</v>
      </c>
      <c r="F3755">
        <v>3.94128034287642</v>
      </c>
      <c r="G3755">
        <v>31.9327793219875</v>
      </c>
      <c r="H3755">
        <v>-9.99075985528E-2</v>
      </c>
      <c r="I3755">
        <v>-0.60172445767871197</v>
      </c>
      <c r="J3755">
        <v>0.97827819245766801</v>
      </c>
      <c r="K3755">
        <v>-9.0908832261025694</v>
      </c>
      <c r="L3755">
        <v>0.76191692693037905</v>
      </c>
      <c r="M3755">
        <v>128</v>
      </c>
    </row>
    <row r="3757" spans="1:13" x14ac:dyDescent="0.3">
      <c r="A3757">
        <v>1878</v>
      </c>
      <c r="B3757">
        <v>0.28837823168384402</v>
      </c>
      <c r="C3757">
        <v>0.242148015654603</v>
      </c>
      <c r="D3757">
        <v>0.26509340778232099</v>
      </c>
      <c r="E3757">
        <v>-14.836272230143299</v>
      </c>
      <c r="F3757">
        <v>3.6821054573856098</v>
      </c>
      <c r="G3757">
        <v>31.373836543893599</v>
      </c>
      <c r="H3757">
        <v>-0.10439973380131599</v>
      </c>
      <c r="I3757">
        <v>-0.61896905740749997</v>
      </c>
      <c r="J3757">
        <v>0.96292849399165303</v>
      </c>
      <c r="K3757">
        <v>-9.0880945231232406</v>
      </c>
      <c r="L3757">
        <v>0.75816660223403798</v>
      </c>
      <c r="M3757">
        <v>128</v>
      </c>
    </row>
    <row r="3759" spans="1:13" x14ac:dyDescent="0.3">
      <c r="A3759">
        <v>1879</v>
      </c>
      <c r="B3759">
        <v>0.28723256996810398</v>
      </c>
      <c r="C3759">
        <v>0.24184174418469101</v>
      </c>
      <c r="D3759">
        <v>0.265057481456479</v>
      </c>
      <c r="E3759">
        <v>-14.2699812808875</v>
      </c>
      <c r="F3759">
        <v>3.5554873997932401</v>
      </c>
      <c r="G3759">
        <v>31.296164251820301</v>
      </c>
      <c r="H3759">
        <v>-9.6417903401073105E-2</v>
      </c>
      <c r="I3759">
        <v>-0.601316550657089</v>
      </c>
      <c r="J3759">
        <v>0.94716090859146196</v>
      </c>
      <c r="K3759">
        <v>-9.0716748323052894</v>
      </c>
      <c r="L3759">
        <v>0.77929823946534404</v>
      </c>
      <c r="M3759">
        <v>128</v>
      </c>
    </row>
    <row r="3761" spans="1:13" x14ac:dyDescent="0.3">
      <c r="A3761">
        <v>1880</v>
      </c>
      <c r="B3761">
        <v>0.28548605128071902</v>
      </c>
      <c r="C3761">
        <v>0.24142778904397799</v>
      </c>
      <c r="D3761">
        <v>0.26497600709275998</v>
      </c>
      <c r="E3761">
        <v>-12.5005407240329</v>
      </c>
      <c r="F3761">
        <v>4.1536208822292799</v>
      </c>
      <c r="G3761">
        <v>31.586594632656499</v>
      </c>
      <c r="H3761">
        <v>-9.7126964898163498E-2</v>
      </c>
      <c r="I3761">
        <v>-0.55058471895958905</v>
      </c>
      <c r="J3761">
        <v>0.89845326414058302</v>
      </c>
      <c r="K3761">
        <v>-9.0635010477106999</v>
      </c>
      <c r="L3761">
        <v>0.80393979596373899</v>
      </c>
      <c r="M3761">
        <v>128</v>
      </c>
    </row>
    <row r="3763" spans="1:13" x14ac:dyDescent="0.3">
      <c r="A3763">
        <v>1881</v>
      </c>
      <c r="B3763">
        <v>0.28435946616472302</v>
      </c>
      <c r="C3763">
        <v>0.24113079171214599</v>
      </c>
      <c r="D3763">
        <v>0.264947692618971</v>
      </c>
      <c r="E3763">
        <v>-12.828985038106699</v>
      </c>
      <c r="F3763">
        <v>3.9568687718114601</v>
      </c>
      <c r="G3763">
        <v>31.351698908896999</v>
      </c>
      <c r="H3763">
        <v>-8.1838529874443303E-2</v>
      </c>
      <c r="I3763">
        <v>-0.55937766653032595</v>
      </c>
      <c r="J3763">
        <v>0.90637017424358601</v>
      </c>
      <c r="K3763">
        <v>-9.0463601406049801</v>
      </c>
      <c r="L3763">
        <v>0.81410894562112601</v>
      </c>
      <c r="M3763">
        <v>128</v>
      </c>
    </row>
    <row r="3765" spans="1:13" x14ac:dyDescent="0.3">
      <c r="A3765">
        <v>1882</v>
      </c>
      <c r="B3765">
        <v>0.28267079739817103</v>
      </c>
      <c r="C3765">
        <v>0.240715168664386</v>
      </c>
      <c r="D3765">
        <v>0.26502127369380102</v>
      </c>
      <c r="E3765">
        <v>-12.218415261053501</v>
      </c>
      <c r="F3765">
        <v>3.7115947111758301</v>
      </c>
      <c r="G3765">
        <v>30.497888580086499</v>
      </c>
      <c r="H3765">
        <v>-7.4439265124019993E-2</v>
      </c>
      <c r="I3765">
        <v>-0.56745349502486098</v>
      </c>
      <c r="J3765">
        <v>0.91499405813560897</v>
      </c>
      <c r="K3765">
        <v>-9.0517933033061002</v>
      </c>
      <c r="L3765">
        <v>0.82160959501380804</v>
      </c>
      <c r="M3765">
        <v>128</v>
      </c>
    </row>
    <row r="3767" spans="1:13" x14ac:dyDescent="0.3">
      <c r="A3767">
        <v>1883</v>
      </c>
      <c r="B3767">
        <v>0.28157410173736702</v>
      </c>
      <c r="C3767">
        <v>0.24043130918796701</v>
      </c>
      <c r="D3767">
        <v>0.265040771499509</v>
      </c>
      <c r="E3767">
        <v>-11.939859584093799</v>
      </c>
      <c r="F3767">
        <v>3.50881119534289</v>
      </c>
      <c r="G3767">
        <v>30.257951682050901</v>
      </c>
      <c r="H3767">
        <v>-5.9490508363221797E-2</v>
      </c>
      <c r="I3767">
        <v>-0.55775477896433101</v>
      </c>
      <c r="J3767">
        <v>0.91955557405529298</v>
      </c>
      <c r="K3767">
        <v>-9.0529953304523598</v>
      </c>
      <c r="L3767">
        <v>0.78951547020858104</v>
      </c>
      <c r="M3767">
        <v>128</v>
      </c>
    </row>
    <row r="3769" spans="1:13" x14ac:dyDescent="0.3">
      <c r="A3769">
        <v>1884</v>
      </c>
      <c r="B3769">
        <v>0.27995766936272998</v>
      </c>
      <c r="C3769">
        <v>0.24002595848004499</v>
      </c>
      <c r="D3769">
        <v>0.26502221011796201</v>
      </c>
      <c r="E3769">
        <v>-11.9096616277817</v>
      </c>
      <c r="F3769">
        <v>3.63788687374982</v>
      </c>
      <c r="G3769">
        <v>30.4518488292046</v>
      </c>
      <c r="H3769">
        <v>-3.7103873644162497E-2</v>
      </c>
      <c r="I3769">
        <v>-0.54041941657432002</v>
      </c>
      <c r="J3769">
        <v>0.92687802156557597</v>
      </c>
      <c r="K3769">
        <v>-9.0292913551280503</v>
      </c>
      <c r="L3769">
        <v>0.83156237978486702</v>
      </c>
      <c r="M3769">
        <v>128</v>
      </c>
    </row>
    <row r="3771" spans="1:13" x14ac:dyDescent="0.3">
      <c r="A3771">
        <v>1885</v>
      </c>
      <c r="B3771">
        <v>0.27889207436145302</v>
      </c>
      <c r="C3771">
        <v>0.239784070694151</v>
      </c>
      <c r="D3771">
        <v>0.26500576484569799</v>
      </c>
      <c r="E3771">
        <v>-11.985824192038701</v>
      </c>
      <c r="F3771">
        <v>3.5075521453520802</v>
      </c>
      <c r="G3771">
        <v>30.637442464579198</v>
      </c>
      <c r="H3771">
        <v>-1.87769194696033E-2</v>
      </c>
      <c r="I3771">
        <v>-0.54040507190492504</v>
      </c>
      <c r="J3771">
        <v>0.92866068873221297</v>
      </c>
      <c r="K3771">
        <v>-9.0457110459459997</v>
      </c>
      <c r="L3771">
        <v>0.85889647709089201</v>
      </c>
      <c r="M3771">
        <v>128</v>
      </c>
    </row>
    <row r="3773" spans="1:13" x14ac:dyDescent="0.3">
      <c r="A3773">
        <v>1886</v>
      </c>
      <c r="B3773">
        <v>0.27735220345738198</v>
      </c>
      <c r="C3773">
        <v>0.23937113544508401</v>
      </c>
      <c r="D3773">
        <v>0.26499092728089801</v>
      </c>
      <c r="E3773">
        <v>-12.161511130391</v>
      </c>
      <c r="F3773">
        <v>3.2573370926174299</v>
      </c>
      <c r="G3773">
        <v>30.655566788377602</v>
      </c>
      <c r="H3773">
        <v>-1.56222371089426E-2</v>
      </c>
      <c r="I3773">
        <v>-0.54269595897469902</v>
      </c>
      <c r="J3773">
        <v>0.92117683663419303</v>
      </c>
      <c r="K3773">
        <v>-9.0436675997973595</v>
      </c>
      <c r="L3773">
        <v>0.869306032177531</v>
      </c>
      <c r="M3773">
        <v>128</v>
      </c>
    </row>
    <row r="3775" spans="1:13" x14ac:dyDescent="0.3">
      <c r="A3775">
        <v>1887</v>
      </c>
      <c r="B3775">
        <v>0.27579827548448799</v>
      </c>
      <c r="C3775">
        <v>0.23899001763686301</v>
      </c>
      <c r="D3775">
        <v>0.26499670179956197</v>
      </c>
      <c r="E3775">
        <v>-12.9065947749459</v>
      </c>
      <c r="F3775">
        <v>3.0322428933707202</v>
      </c>
      <c r="G3775">
        <v>30.578783591280601</v>
      </c>
      <c r="H3775">
        <v>-2.2759466401202098E-2</v>
      </c>
      <c r="I3775">
        <v>-0.56744656987602504</v>
      </c>
      <c r="J3775">
        <v>0.91894220894961598</v>
      </c>
      <c r="K3775">
        <v>-9.0281614496105593</v>
      </c>
      <c r="L3775">
        <v>0.87791254654477602</v>
      </c>
      <c r="M3775">
        <v>128</v>
      </c>
    </row>
    <row r="3777" spans="1:13" x14ac:dyDescent="0.3">
      <c r="A3777">
        <v>1888</v>
      </c>
      <c r="B3777">
        <v>0.27481845111572301</v>
      </c>
      <c r="C3777">
        <v>0.23872781720064801</v>
      </c>
      <c r="D3777">
        <v>0.265061101933591</v>
      </c>
      <c r="E3777">
        <v>-12.956757424090799</v>
      </c>
      <c r="F3777">
        <v>2.9092132400314599</v>
      </c>
      <c r="G3777">
        <v>30.653782995680199</v>
      </c>
      <c r="H3777">
        <v>-2.40118439117449E-2</v>
      </c>
      <c r="I3777">
        <v>-0.56438611523060001</v>
      </c>
      <c r="J3777">
        <v>0.90952896449374898</v>
      </c>
      <c r="K3777">
        <v>-9.0264064899770204</v>
      </c>
      <c r="L3777">
        <v>0.87909053314811303</v>
      </c>
      <c r="M3777">
        <v>128</v>
      </c>
    </row>
    <row r="3779" spans="1:13" x14ac:dyDescent="0.3">
      <c r="A3779">
        <v>1889</v>
      </c>
      <c r="B3779">
        <v>0.27337491956063198</v>
      </c>
      <c r="C3779">
        <v>0.23835562016366599</v>
      </c>
      <c r="D3779">
        <v>0.26507241762676798</v>
      </c>
      <c r="E3779">
        <v>-12.566015324312101</v>
      </c>
      <c r="F3779">
        <v>2.57867852927181</v>
      </c>
      <c r="G3779">
        <v>30.836229801159199</v>
      </c>
      <c r="H3779">
        <v>-1.6405963822619701E-2</v>
      </c>
      <c r="I3779">
        <v>-0.54325989414422604</v>
      </c>
      <c r="J3779">
        <v>0.90278860837089203</v>
      </c>
      <c r="K3779">
        <v>-9.0350851259730405</v>
      </c>
      <c r="L3779">
        <v>0.88733643937147899</v>
      </c>
      <c r="M3779">
        <v>128</v>
      </c>
    </row>
    <row r="3781" spans="1:13" x14ac:dyDescent="0.3">
      <c r="A3781">
        <v>1890</v>
      </c>
      <c r="B3781">
        <v>0.27242792839944402</v>
      </c>
      <c r="C3781">
        <v>0.23812815931936801</v>
      </c>
      <c r="D3781">
        <v>0.26507959292187899</v>
      </c>
      <c r="E3781">
        <v>-12.4229342544525</v>
      </c>
      <c r="F3781">
        <v>2.2190796263791999</v>
      </c>
      <c r="G3781">
        <v>30.8649690979871</v>
      </c>
      <c r="H3781">
        <v>-1.5434680162772199E-2</v>
      </c>
      <c r="I3781">
        <v>-0.526586980336195</v>
      </c>
      <c r="J3781">
        <v>0.88926095868892696</v>
      </c>
      <c r="K3781">
        <v>-9.0240505167703393</v>
      </c>
      <c r="L3781">
        <v>0.89428415627687996</v>
      </c>
      <c r="M3781">
        <v>128</v>
      </c>
    </row>
    <row r="3783" spans="1:13" x14ac:dyDescent="0.3">
      <c r="A3783">
        <v>1891</v>
      </c>
      <c r="B3783">
        <v>0.27103438327326701</v>
      </c>
      <c r="C3783">
        <v>0.23778779247540499</v>
      </c>
      <c r="D3783">
        <v>0.26502333820836499</v>
      </c>
      <c r="E3783">
        <v>-12.296771831279599</v>
      </c>
      <c r="F3783">
        <v>1.9008077926973801</v>
      </c>
      <c r="G3783">
        <v>30.9740626608314</v>
      </c>
      <c r="H3783">
        <v>-1.9198876839955598E-2</v>
      </c>
      <c r="I3783">
        <v>-0.51365399274479295</v>
      </c>
      <c r="J3783">
        <v>0.88061804930101395</v>
      </c>
      <c r="K3783">
        <v>-9.02441112491422</v>
      </c>
      <c r="L3783">
        <v>0.90442926539134105</v>
      </c>
      <c r="M3783">
        <v>128</v>
      </c>
    </row>
    <row r="3785" spans="1:13" x14ac:dyDescent="0.3">
      <c r="A3785">
        <v>1892</v>
      </c>
      <c r="B3785">
        <v>0.27011138915292199</v>
      </c>
      <c r="C3785">
        <v>0.237558925310457</v>
      </c>
      <c r="D3785">
        <v>0.26499576792701801</v>
      </c>
      <c r="E3785">
        <v>-12.017135129087601</v>
      </c>
      <c r="F3785">
        <v>1.9049516715478001</v>
      </c>
      <c r="G3785">
        <v>30.978727120405299</v>
      </c>
      <c r="H3785">
        <v>-2.6611639268119901E-2</v>
      </c>
      <c r="I3785">
        <v>-0.50386837754498004</v>
      </c>
      <c r="J3785">
        <v>0.87416552797221103</v>
      </c>
      <c r="K3785">
        <v>-9.0275844765803495</v>
      </c>
      <c r="L3785">
        <v>0.909021009090067</v>
      </c>
      <c r="M3785">
        <v>128</v>
      </c>
    </row>
    <row r="3787" spans="1:13" x14ac:dyDescent="0.3">
      <c r="A3787">
        <v>1893</v>
      </c>
      <c r="B3787">
        <v>0.26874961402468001</v>
      </c>
      <c r="C3787">
        <v>0.237220160469505</v>
      </c>
      <c r="D3787">
        <v>0.26498713274964097</v>
      </c>
      <c r="E3787">
        <v>-12.3233832270062</v>
      </c>
      <c r="F3787">
        <v>1.72566012045104</v>
      </c>
      <c r="G3787">
        <v>31.1027027222902</v>
      </c>
      <c r="H3787">
        <v>-2.32165744613426E-2</v>
      </c>
      <c r="I3787">
        <v>-0.51756214226408304</v>
      </c>
      <c r="J3787">
        <v>0.86889245984621399</v>
      </c>
      <c r="K3787">
        <v>-9.0282095306964099</v>
      </c>
      <c r="L3787">
        <v>0.91392527984682004</v>
      </c>
      <c r="M3787">
        <v>128</v>
      </c>
    </row>
    <row r="3789" spans="1:13" x14ac:dyDescent="0.3">
      <c r="A3789">
        <v>1894</v>
      </c>
      <c r="B3789">
        <v>0.26786012652034003</v>
      </c>
      <c r="C3789">
        <v>0.23699870464627301</v>
      </c>
      <c r="D3789">
        <v>0.26502245542498498</v>
      </c>
      <c r="E3789">
        <v>-12.9865745772019</v>
      </c>
      <c r="F3789">
        <v>1.6888471225233599</v>
      </c>
      <c r="G3789">
        <v>31.221694976899599</v>
      </c>
      <c r="H3789">
        <v>-2.6652293625499701E-2</v>
      </c>
      <c r="I3789">
        <v>-0.541156390969877</v>
      </c>
      <c r="J3789">
        <v>0.86580171655639304</v>
      </c>
      <c r="K3789">
        <v>-9.02167050302074</v>
      </c>
      <c r="L3789">
        <v>0.92315684833012202</v>
      </c>
      <c r="M3789">
        <v>128</v>
      </c>
    </row>
    <row r="3791" spans="1:13" x14ac:dyDescent="0.3">
      <c r="A3791">
        <v>1895</v>
      </c>
      <c r="B3791">
        <v>0.26657478791161598</v>
      </c>
      <c r="C3791">
        <v>0.23670615568450701</v>
      </c>
      <c r="D3791">
        <v>0.26512085412068798</v>
      </c>
      <c r="E3791">
        <v>-12.884830827801499</v>
      </c>
      <c r="F3791">
        <v>1.63349436476467</v>
      </c>
      <c r="G3791">
        <v>31.147003988617598</v>
      </c>
      <c r="H3791">
        <v>-3.7515867304377698E-2</v>
      </c>
      <c r="I3791">
        <v>-0.51653517920997605</v>
      </c>
      <c r="J3791">
        <v>0.86309269810195399</v>
      </c>
      <c r="K3791">
        <v>-9.0149631915445898</v>
      </c>
      <c r="L3791">
        <v>0.93818218765841099</v>
      </c>
      <c r="M3791">
        <v>128</v>
      </c>
    </row>
    <row r="3793" spans="1:13" x14ac:dyDescent="0.3">
      <c r="A3793">
        <v>1896</v>
      </c>
      <c r="B3793">
        <v>0.26532811935872602</v>
      </c>
      <c r="C3793">
        <v>0.23641755622574501</v>
      </c>
      <c r="D3793">
        <v>0.26511464310140098</v>
      </c>
      <c r="E3793">
        <v>-12.2421563497386</v>
      </c>
      <c r="F3793">
        <v>1.93497122310946</v>
      </c>
      <c r="G3793">
        <v>31.131041141655</v>
      </c>
      <c r="H3793">
        <v>-4.5489377622684499E-2</v>
      </c>
      <c r="I3793">
        <v>-0.47298952403252598</v>
      </c>
      <c r="J3793">
        <v>0.86843423062120595</v>
      </c>
      <c r="K3793">
        <v>-9.0215022192202596</v>
      </c>
      <c r="L3793">
        <v>0.957198257112295</v>
      </c>
      <c r="M3793">
        <v>128</v>
      </c>
    </row>
    <row r="3795" spans="1:13" x14ac:dyDescent="0.3">
      <c r="A3795">
        <v>1897</v>
      </c>
      <c r="B3795">
        <v>0.26451225121253402</v>
      </c>
      <c r="C3795">
        <v>0.23622541091851601</v>
      </c>
      <c r="D3795">
        <v>0.26509284453734699</v>
      </c>
      <c r="E3795">
        <v>-12.1845176901817</v>
      </c>
      <c r="F3795">
        <v>2.44900506675783</v>
      </c>
      <c r="G3795">
        <v>31.4018899473799</v>
      </c>
      <c r="H3795">
        <v>-3.4808182634351398E-2</v>
      </c>
      <c r="I3795">
        <v>-0.46469861054157202</v>
      </c>
      <c r="J3795">
        <v>0.88207726500526396</v>
      </c>
      <c r="K3795">
        <v>-9.0170306782361607</v>
      </c>
      <c r="L3795">
        <v>0.96424213618939703</v>
      </c>
      <c r="M3795">
        <v>128</v>
      </c>
    </row>
    <row r="3797" spans="1:13" x14ac:dyDescent="0.3">
      <c r="A3797">
        <v>1898</v>
      </c>
      <c r="B3797">
        <v>0.26333268304981999</v>
      </c>
      <c r="C3797">
        <v>0.23591899513741901</v>
      </c>
      <c r="D3797">
        <v>0.26504241089950997</v>
      </c>
      <c r="E3797">
        <v>-12.715392458650401</v>
      </c>
      <c r="F3797">
        <v>2.8656775289536101</v>
      </c>
      <c r="G3797">
        <v>31.509170660972</v>
      </c>
      <c r="H3797">
        <v>-7.0310859991215696E-3</v>
      </c>
      <c r="I3797">
        <v>-0.49477297573624202</v>
      </c>
      <c r="J3797">
        <v>0.90019775988889095</v>
      </c>
      <c r="K3797">
        <v>-9.00751062323776</v>
      </c>
      <c r="L3797">
        <v>0.97419492096045601</v>
      </c>
      <c r="M3797">
        <v>128</v>
      </c>
    </row>
    <row r="3799" spans="1:13" x14ac:dyDescent="0.3">
      <c r="A3799">
        <v>1899</v>
      </c>
      <c r="B3799">
        <v>0.262558802931809</v>
      </c>
      <c r="C3799">
        <v>0.23572200324058501</v>
      </c>
      <c r="D3799">
        <v>0.26500754328221099</v>
      </c>
      <c r="E3799">
        <v>-13.5534591743221</v>
      </c>
      <c r="F3799">
        <v>3.0158707916282799</v>
      </c>
      <c r="G3799">
        <v>31.798802732594201</v>
      </c>
      <c r="H3799">
        <v>1.0771743455558201E-2</v>
      </c>
      <c r="I3799">
        <v>-0.53269304514706495</v>
      </c>
      <c r="J3799">
        <v>0.91915061766155903</v>
      </c>
      <c r="K3799">
        <v>-9.0018851361932501</v>
      </c>
      <c r="L3799">
        <v>0.97491613724821402</v>
      </c>
      <c r="M3799">
        <v>128</v>
      </c>
    </row>
    <row r="3801" spans="1:13" x14ac:dyDescent="0.3">
      <c r="A3801">
        <v>1900</v>
      </c>
      <c r="B3801">
        <v>0.26143102285018599</v>
      </c>
      <c r="C3801">
        <v>0.23541810463447899</v>
      </c>
      <c r="D3801">
        <v>0.264978374248584</v>
      </c>
      <c r="E3801">
        <v>-13.4799306129364</v>
      </c>
      <c r="F3801">
        <v>2.8320411339868401</v>
      </c>
      <c r="G3801">
        <v>31.5934226891926</v>
      </c>
      <c r="H3801">
        <v>7.9453895065379199E-3</v>
      </c>
      <c r="I3801">
        <v>-0.53047049128416701</v>
      </c>
      <c r="J3801">
        <v>0.92386840560120698</v>
      </c>
      <c r="K3801">
        <v>-8.9996974467870494</v>
      </c>
      <c r="L3801">
        <v>0.99818738279986896</v>
      </c>
      <c r="M3801">
        <v>128</v>
      </c>
    </row>
    <row r="3803" spans="1:13" x14ac:dyDescent="0.3">
      <c r="A3803">
        <v>1901</v>
      </c>
      <c r="B3803">
        <v>0.26067725768658301</v>
      </c>
      <c r="C3803">
        <v>0.23523856786198599</v>
      </c>
      <c r="D3803">
        <v>0.26498605305419298</v>
      </c>
      <c r="E3803">
        <v>-13.070505559161001</v>
      </c>
      <c r="F3803">
        <v>2.2694288071635098</v>
      </c>
      <c r="G3803">
        <v>31.3029382956314</v>
      </c>
      <c r="H3803">
        <v>1.6288489601494201E-3</v>
      </c>
      <c r="I3803">
        <v>-0.50624419945385701</v>
      </c>
      <c r="J3803">
        <v>0.93235290014274697</v>
      </c>
      <c r="K3803">
        <v>-9.0094098261288593</v>
      </c>
      <c r="L3803">
        <v>1.0055918700208499</v>
      </c>
      <c r="M3803">
        <v>128</v>
      </c>
    </row>
    <row r="3805" spans="1:13" x14ac:dyDescent="0.3">
      <c r="A3805">
        <v>1902</v>
      </c>
      <c r="B3805">
        <v>0.25959217094581299</v>
      </c>
      <c r="C3805">
        <v>0.234992793486753</v>
      </c>
      <c r="D3805">
        <v>0.26504569780668202</v>
      </c>
      <c r="E3805">
        <v>-15.681604756223599</v>
      </c>
      <c r="F3805">
        <v>1.33741660666971</v>
      </c>
      <c r="G3805">
        <v>31.1875842556138</v>
      </c>
      <c r="H3805">
        <v>1.7759998625633499E-2</v>
      </c>
      <c r="I3805">
        <v>-0.58977870515441499</v>
      </c>
      <c r="J3805">
        <v>0.97355873162838102</v>
      </c>
      <c r="K3805">
        <v>-9.0106839749038894</v>
      </c>
      <c r="L3805">
        <v>1.0135252491861799</v>
      </c>
      <c r="M3805">
        <v>128</v>
      </c>
    </row>
    <row r="3807" spans="1:13" x14ac:dyDescent="0.3">
      <c r="A3807">
        <v>1903</v>
      </c>
      <c r="B3807">
        <v>0.25893237783032802</v>
      </c>
      <c r="C3807">
        <v>0.23480831392743901</v>
      </c>
      <c r="D3807">
        <v>0.26506595396052202</v>
      </c>
      <c r="E3807">
        <v>-13.444360388657801</v>
      </c>
      <c r="F3807">
        <v>2.31299842473154</v>
      </c>
      <c r="G3807">
        <v>30.708264306984901</v>
      </c>
      <c r="H3807">
        <v>-3.3677877723512703E-2</v>
      </c>
      <c r="I3807">
        <v>-0.52379992847367696</v>
      </c>
      <c r="J3807">
        <v>0.89069939721069702</v>
      </c>
      <c r="K3807">
        <v>-8.9947210544015199</v>
      </c>
      <c r="L3807">
        <v>1.0143666681885699</v>
      </c>
      <c r="M3807">
        <v>128</v>
      </c>
    </row>
    <row r="3809" spans="1:13" x14ac:dyDescent="0.3">
      <c r="A3809">
        <v>1904</v>
      </c>
      <c r="B3809">
        <v>0.25791694009199301</v>
      </c>
      <c r="C3809">
        <v>0.23455888822000001</v>
      </c>
      <c r="D3809">
        <v>0.26512084441459399</v>
      </c>
      <c r="E3809">
        <v>-14.979195613263901</v>
      </c>
      <c r="F3809">
        <v>2.25329322145658</v>
      </c>
      <c r="G3809">
        <v>30.894742595479201</v>
      </c>
      <c r="H3809">
        <v>-2.9134020837890399E-2</v>
      </c>
      <c r="I3809">
        <v>-0.57053621280802003</v>
      </c>
      <c r="J3809">
        <v>0.87865315895253304</v>
      </c>
      <c r="K3809">
        <v>-9.0094819477576298</v>
      </c>
      <c r="L3809">
        <v>1.03263748081177</v>
      </c>
      <c r="M3809">
        <v>128</v>
      </c>
    </row>
    <row r="3811" spans="1:13" x14ac:dyDescent="0.3">
      <c r="A3811">
        <v>1905</v>
      </c>
      <c r="B3811">
        <v>0.25692819309869103</v>
      </c>
      <c r="C3811">
        <v>0.234330796807695</v>
      </c>
      <c r="D3811">
        <v>0.26505879320139902</v>
      </c>
      <c r="E3811">
        <v>-14.875359449715701</v>
      </c>
      <c r="F3811">
        <v>2.2597245152546299</v>
      </c>
      <c r="G3811">
        <v>31.371256485710099</v>
      </c>
      <c r="H3811">
        <v>-1.8063583390292098E-2</v>
      </c>
      <c r="I3811">
        <v>-0.55295598203284801</v>
      </c>
      <c r="J3811">
        <v>0.87820198941592797</v>
      </c>
      <c r="K3811">
        <v>-9.0036641363697196</v>
      </c>
      <c r="L3811">
        <v>1.04482603607488</v>
      </c>
      <c r="M3811">
        <v>128</v>
      </c>
    </row>
    <row r="3813" spans="1:13" x14ac:dyDescent="0.3">
      <c r="A3813">
        <v>1906</v>
      </c>
      <c r="B3813">
        <v>0.25630677376119998</v>
      </c>
      <c r="C3813">
        <v>0.23416587252202201</v>
      </c>
      <c r="D3813">
        <v>0.26500860955546302</v>
      </c>
      <c r="E3813">
        <v>-14.8420255761491</v>
      </c>
      <c r="F3813">
        <v>2.1829655147180298</v>
      </c>
      <c r="G3813">
        <v>31.423056779022101</v>
      </c>
      <c r="H3813">
        <v>-1.53298521816875E-2</v>
      </c>
      <c r="I3813">
        <v>-0.547323570804506</v>
      </c>
      <c r="J3813">
        <v>0.88709528986067598</v>
      </c>
      <c r="K3813">
        <v>-9.0062124339197993</v>
      </c>
      <c r="L3813">
        <v>1.0314354536654999</v>
      </c>
      <c r="M3813">
        <v>128</v>
      </c>
    </row>
    <row r="3815" spans="1:13" x14ac:dyDescent="0.3">
      <c r="A3815">
        <v>1907</v>
      </c>
      <c r="B3815">
        <v>0.25541565920003001</v>
      </c>
      <c r="C3815">
        <v>0.233917933268673</v>
      </c>
      <c r="D3815">
        <v>0.264972859986634</v>
      </c>
      <c r="E3815">
        <v>-14.368235940745301</v>
      </c>
      <c r="F3815">
        <v>2.1046253341257599</v>
      </c>
      <c r="G3815">
        <v>31.000718231823999</v>
      </c>
      <c r="H3815">
        <v>-1.9341472856815398E-2</v>
      </c>
      <c r="I3815">
        <v>-0.56048019337045296</v>
      </c>
      <c r="J3815">
        <v>0.89269189668614202</v>
      </c>
      <c r="K3815">
        <v>-9.0199395839301193</v>
      </c>
      <c r="L3815">
        <v>1.0281899803705901</v>
      </c>
      <c r="M3815">
        <v>128</v>
      </c>
    </row>
    <row r="3817" spans="1:13" x14ac:dyDescent="0.3">
      <c r="A3817">
        <v>1908</v>
      </c>
      <c r="B3817">
        <v>0.25485383224427799</v>
      </c>
      <c r="C3817">
        <v>0.233756060136279</v>
      </c>
      <c r="D3817">
        <v>0.26497532134916002</v>
      </c>
      <c r="E3817">
        <v>-14.4676697622339</v>
      </c>
      <c r="F3817">
        <v>2.21004034071079</v>
      </c>
      <c r="G3817">
        <v>30.821618018165601</v>
      </c>
      <c r="H3817">
        <v>-2.0697767132146602E-2</v>
      </c>
      <c r="I3817">
        <v>-0.58134661806112697</v>
      </c>
      <c r="J3817">
        <v>0.89561349387768696</v>
      </c>
      <c r="K3817">
        <v>-9.0227282869094498</v>
      </c>
      <c r="L3817">
        <v>1.0291516020875999</v>
      </c>
      <c r="M3817">
        <v>128</v>
      </c>
    </row>
    <row r="3819" spans="1:13" x14ac:dyDescent="0.3">
      <c r="A3819">
        <v>1909</v>
      </c>
      <c r="B3819">
        <v>0.25401454400929402</v>
      </c>
      <c r="C3819">
        <v>0.23354035865731701</v>
      </c>
      <c r="D3819">
        <v>0.26497796147404901</v>
      </c>
      <c r="E3819">
        <v>-14.136990927352601</v>
      </c>
      <c r="F3819">
        <v>2.0847985431743701</v>
      </c>
      <c r="G3819">
        <v>30.408331747021698</v>
      </c>
      <c r="H3819">
        <v>-2.4637837103192801E-2</v>
      </c>
      <c r="I3819">
        <v>-0.57982334069607899</v>
      </c>
      <c r="J3819">
        <v>0.90019950613301802</v>
      </c>
      <c r="K3819">
        <v>-9.0121744885652593</v>
      </c>
      <c r="L3819">
        <v>1.06336129467025</v>
      </c>
      <c r="M3819">
        <v>128</v>
      </c>
    </row>
    <row r="3821" spans="1:13" x14ac:dyDescent="0.3">
      <c r="A3821">
        <v>1910</v>
      </c>
      <c r="B3821">
        <v>0.25346758474137998</v>
      </c>
      <c r="C3821">
        <v>0.233405882314251</v>
      </c>
      <c r="D3821">
        <v>0.26499682971528898</v>
      </c>
      <c r="E3821">
        <v>-13.865448341327401</v>
      </c>
      <c r="F3821">
        <v>1.61039819852365</v>
      </c>
      <c r="G3821">
        <v>30.400719906115501</v>
      </c>
      <c r="H3821">
        <v>-1.09640316639328E-2</v>
      </c>
      <c r="I3821">
        <v>-0.56444594112071</v>
      </c>
      <c r="J3821">
        <v>0.90214152093625499</v>
      </c>
      <c r="K3821">
        <v>-9.0201078677305997</v>
      </c>
      <c r="L3821">
        <v>1.0809349315486201</v>
      </c>
      <c r="M3821">
        <v>128</v>
      </c>
    </row>
    <row r="3823" spans="1:13" x14ac:dyDescent="0.3">
      <c r="A3823">
        <v>1911</v>
      </c>
      <c r="B3823">
        <v>0.25267704169282801</v>
      </c>
      <c r="C3823">
        <v>0.23319043794158201</v>
      </c>
      <c r="D3823">
        <v>0.26500577286618598</v>
      </c>
      <c r="E3823">
        <v>-15.3489340124845</v>
      </c>
      <c r="F3823">
        <v>0.50907331634631303</v>
      </c>
      <c r="G3823">
        <v>30.5309479885744</v>
      </c>
      <c r="H3823">
        <v>1.9734622686272001E-2</v>
      </c>
      <c r="I3823">
        <v>-0.59349589426011395</v>
      </c>
      <c r="J3823">
        <v>0.95786562633273997</v>
      </c>
      <c r="K3823">
        <v>-9.0142660157997607</v>
      </c>
      <c r="L3823">
        <v>1.07538156613289</v>
      </c>
      <c r="M3823">
        <v>128</v>
      </c>
    </row>
    <row r="3825" spans="1:13" x14ac:dyDescent="0.3">
      <c r="A3825">
        <v>1912</v>
      </c>
      <c r="B3825">
        <v>0.25217634403549799</v>
      </c>
      <c r="C3825">
        <v>0.23304994470322299</v>
      </c>
      <c r="D3825">
        <v>0.26500585701461099</v>
      </c>
      <c r="E3825">
        <v>-15.566673841308299</v>
      </c>
      <c r="F3825">
        <v>0.25121231359815199</v>
      </c>
      <c r="G3825">
        <v>30.4613381134813</v>
      </c>
      <c r="H3825">
        <v>2.7076398045883E-2</v>
      </c>
      <c r="I3825">
        <v>-0.60186667768599</v>
      </c>
      <c r="J3825">
        <v>0.96679090339915297</v>
      </c>
      <c r="K3825">
        <v>-9.0299885308728793</v>
      </c>
      <c r="L3825">
        <v>1.0544903343308301</v>
      </c>
      <c r="M3825">
        <v>128</v>
      </c>
    </row>
    <row r="3827" spans="1:13" x14ac:dyDescent="0.3">
      <c r="A3827">
        <v>1913</v>
      </c>
      <c r="B3827">
        <v>0.25142038310859899</v>
      </c>
      <c r="C3827">
        <v>0.23287116917919401</v>
      </c>
      <c r="D3827">
        <v>0.265035851014501</v>
      </c>
      <c r="E3827">
        <v>-16.899794770547</v>
      </c>
      <c r="F3827">
        <v>-0.60505918341420595</v>
      </c>
      <c r="G3827">
        <v>30.061302754987601</v>
      </c>
      <c r="H3827">
        <v>5.5105169858165499E-2</v>
      </c>
      <c r="I3827">
        <v>-0.64863544146838403</v>
      </c>
      <c r="J3827">
        <v>1.0264574783934</v>
      </c>
      <c r="K3827">
        <v>-8.9913313378490596</v>
      </c>
      <c r="L3827">
        <v>1.08790668899695</v>
      </c>
      <c r="M3827">
        <v>128</v>
      </c>
    </row>
    <row r="3829" spans="1:13" x14ac:dyDescent="0.3">
      <c r="A3829">
        <v>1914</v>
      </c>
      <c r="B3829">
        <v>0.25096089168357499</v>
      </c>
      <c r="C3829">
        <v>0.232756687248455</v>
      </c>
      <c r="D3829">
        <v>0.26502670809675599</v>
      </c>
      <c r="E3829">
        <v>-16.988078554839301</v>
      </c>
      <c r="F3829">
        <v>-0.73560023376361305</v>
      </c>
      <c r="G3829">
        <v>30.051957580569098</v>
      </c>
      <c r="H3829">
        <v>6.1659741325169798E-2</v>
      </c>
      <c r="I3829">
        <v>-0.65073281564990004</v>
      </c>
      <c r="J3829">
        <v>1.03837722380495</v>
      </c>
      <c r="K3829">
        <v>-9.0127755021383908</v>
      </c>
      <c r="L3829">
        <v>1.11495229978787</v>
      </c>
      <c r="M3829">
        <v>128</v>
      </c>
    </row>
    <row r="3831" spans="1:13" x14ac:dyDescent="0.3">
      <c r="A3831">
        <v>1915</v>
      </c>
      <c r="B3831">
        <v>0.250267510607523</v>
      </c>
      <c r="C3831">
        <v>0.232585233198953</v>
      </c>
      <c r="D3831">
        <v>0.26499115394702799</v>
      </c>
      <c r="E3831">
        <v>-17.126114301775001</v>
      </c>
      <c r="F3831">
        <v>-0.64997777239330001</v>
      </c>
      <c r="G3831">
        <v>30.4457131871815</v>
      </c>
      <c r="H3831">
        <v>8.0781403870411203E-2</v>
      </c>
      <c r="I3831">
        <v>-0.65041795311171002</v>
      </c>
      <c r="J3831">
        <v>1.0540573446731101</v>
      </c>
      <c r="K3831">
        <v>-9.0095781099293308</v>
      </c>
      <c r="L3831">
        <v>1.1050956771885101</v>
      </c>
      <c r="M3831">
        <v>128</v>
      </c>
    </row>
    <row r="3833" spans="1:13" x14ac:dyDescent="0.3">
      <c r="A3833">
        <v>1916</v>
      </c>
      <c r="B3833">
        <v>0.249840388062327</v>
      </c>
      <c r="C3833">
        <v>0.23245374666693899</v>
      </c>
      <c r="D3833">
        <v>0.264957864991891</v>
      </c>
      <c r="E3833">
        <v>-17.269223275731001</v>
      </c>
      <c r="F3833">
        <v>-0.47734433251014402</v>
      </c>
      <c r="G3833">
        <v>30.5070349859445</v>
      </c>
      <c r="H3833">
        <v>7.9375805629298302E-2</v>
      </c>
      <c r="I3833">
        <v>-0.65945894665053995</v>
      </c>
      <c r="J3833">
        <v>1.0551064708834701</v>
      </c>
      <c r="K3833">
        <v>-9.0007071495899105</v>
      </c>
      <c r="L3833">
        <v>1.10360516352715</v>
      </c>
      <c r="M3833">
        <v>128</v>
      </c>
    </row>
    <row r="3835" spans="1:13" x14ac:dyDescent="0.3">
      <c r="A3835">
        <v>1917</v>
      </c>
      <c r="B3835">
        <v>0.24916255338752499</v>
      </c>
      <c r="C3835">
        <v>0.23228758991742701</v>
      </c>
      <c r="D3835">
        <v>0.264986845388686</v>
      </c>
      <c r="E3835">
        <v>-17.4932121533644</v>
      </c>
      <c r="F3835">
        <v>-0.71802705768594499</v>
      </c>
      <c r="G3835">
        <v>30.311299448199001</v>
      </c>
      <c r="H3835">
        <v>6.4284697610858602E-2</v>
      </c>
      <c r="I3835">
        <v>-0.68287539381283402</v>
      </c>
      <c r="J3835">
        <v>1.0655962762404301</v>
      </c>
      <c r="K3835">
        <v>-9.0177038134380698</v>
      </c>
      <c r="L3835">
        <v>1.11870262448421</v>
      </c>
      <c r="M3835">
        <v>128</v>
      </c>
    </row>
    <row r="3837" spans="1:13" x14ac:dyDescent="0.3">
      <c r="A3837">
        <v>1918</v>
      </c>
      <c r="B3837">
        <v>0.24872433285331499</v>
      </c>
      <c r="C3837">
        <v>0.232155179979631</v>
      </c>
      <c r="D3837">
        <v>0.26498221802918698</v>
      </c>
      <c r="E3837">
        <v>-17.527873265427001</v>
      </c>
      <c r="F3837">
        <v>-0.90480446218592503</v>
      </c>
      <c r="G3837">
        <v>30.2420583075275</v>
      </c>
      <c r="H3837">
        <v>6.8908840306880798E-2</v>
      </c>
      <c r="I3837">
        <v>-0.69204948900668495</v>
      </c>
      <c r="J3837">
        <v>1.0694961669491101</v>
      </c>
      <c r="K3837">
        <v>-9.0159728943474509</v>
      </c>
      <c r="L3837">
        <v>1.1217798139786499</v>
      </c>
      <c r="M3837">
        <v>128</v>
      </c>
    </row>
    <row r="3839" spans="1:13" x14ac:dyDescent="0.3">
      <c r="A3839">
        <v>1919</v>
      </c>
      <c r="B3839">
        <v>0.248057895460847</v>
      </c>
      <c r="C3839">
        <v>0.231971362932268</v>
      </c>
      <c r="D3839">
        <v>0.26498842087386998</v>
      </c>
      <c r="E3839">
        <v>-17.479941028120798</v>
      </c>
      <c r="F3839">
        <v>-1.1423937193973801</v>
      </c>
      <c r="G3839">
        <v>30.1365972540091</v>
      </c>
      <c r="H3839">
        <v>6.4952098111541096E-2</v>
      </c>
      <c r="I3839">
        <v>-0.70268704537667603</v>
      </c>
      <c r="J3839">
        <v>1.0681054290226</v>
      </c>
      <c r="K3839">
        <v>-9.0144823806860899</v>
      </c>
      <c r="L3839">
        <v>1.11786120548183</v>
      </c>
      <c r="M3839">
        <v>128</v>
      </c>
    </row>
    <row r="3841" spans="1:13" x14ac:dyDescent="0.3">
      <c r="A3841">
        <v>1920</v>
      </c>
      <c r="B3841">
        <v>0.24738041364900601</v>
      </c>
      <c r="C3841">
        <v>0.23174481633517599</v>
      </c>
      <c r="D3841">
        <v>0.26497469826300701</v>
      </c>
      <c r="E3841">
        <v>-17.414720662991702</v>
      </c>
      <c r="F3841">
        <v>-1.03204012129764</v>
      </c>
      <c r="G3841">
        <v>30.070896837964799</v>
      </c>
      <c r="H3841">
        <v>5.48676202524798E-2</v>
      </c>
      <c r="I3841">
        <v>-0.71449244623907304</v>
      </c>
      <c r="J3841">
        <v>1.05878502164931</v>
      </c>
      <c r="K3841">
        <v>-9.02671901703504</v>
      </c>
      <c r="L3841">
        <v>1.1113462183490801</v>
      </c>
      <c r="M3841">
        <v>128</v>
      </c>
    </row>
    <row r="3843" spans="1:13" x14ac:dyDescent="0.3">
      <c r="A3843">
        <v>1921</v>
      </c>
      <c r="B3843">
        <v>0.246917199539575</v>
      </c>
      <c r="C3843">
        <v>0.23161252856234399</v>
      </c>
      <c r="D3843">
        <v>0.264970951563886</v>
      </c>
      <c r="E3843">
        <v>-17.382889734198901</v>
      </c>
      <c r="F3843">
        <v>-1.28405581232151</v>
      </c>
      <c r="G3843">
        <v>30.0226579254199</v>
      </c>
      <c r="H3843">
        <v>5.6147301667235097E-2</v>
      </c>
      <c r="I3843">
        <v>-0.73515695094074895</v>
      </c>
      <c r="J3843">
        <v>1.05553373439996</v>
      </c>
      <c r="K3843">
        <v>-9.0311184363903703</v>
      </c>
      <c r="L3843">
        <v>1.1225010302664</v>
      </c>
      <c r="M3843">
        <v>128</v>
      </c>
    </row>
    <row r="3845" spans="1:13" x14ac:dyDescent="0.3">
      <c r="A3845">
        <v>1922</v>
      </c>
      <c r="B3845">
        <v>0.24622114541824</v>
      </c>
      <c r="C3845">
        <v>0.23137544134954399</v>
      </c>
      <c r="D3845">
        <v>0.26496057471666201</v>
      </c>
      <c r="E3845">
        <v>-17.427808867527499</v>
      </c>
      <c r="F3845">
        <v>-1.4520163079258199</v>
      </c>
      <c r="G3845">
        <v>29.985838281218999</v>
      </c>
      <c r="H3845">
        <v>5.7518007019018103E-2</v>
      </c>
      <c r="I3845">
        <v>-0.749377504770813</v>
      </c>
      <c r="J3845">
        <v>1.05320003499263</v>
      </c>
      <c r="K3845">
        <v>-9.0207088813037295</v>
      </c>
      <c r="L3845">
        <v>1.11839009742618</v>
      </c>
      <c r="M3845">
        <v>128</v>
      </c>
    </row>
    <row r="3847" spans="1:13" x14ac:dyDescent="0.3">
      <c r="A3847">
        <v>1923</v>
      </c>
      <c r="B3847">
        <v>0.245744437660434</v>
      </c>
      <c r="C3847">
        <v>0.231218270854396</v>
      </c>
      <c r="D3847">
        <v>0.26499357180613797</v>
      </c>
      <c r="E3847">
        <v>-17.3402096763629</v>
      </c>
      <c r="F3847">
        <v>-1.4006895169085101</v>
      </c>
      <c r="G3847">
        <v>30.068651621691799</v>
      </c>
      <c r="H3847">
        <v>5.5885828120310697E-2</v>
      </c>
      <c r="I3847">
        <v>-0.74872143191619001</v>
      </c>
      <c r="J3847">
        <v>1.0490102906391701</v>
      </c>
      <c r="K3847">
        <v>-9.0309261120469699</v>
      </c>
      <c r="L3847">
        <v>1.1239194222989899</v>
      </c>
      <c r="M3847">
        <v>128</v>
      </c>
    </row>
    <row r="3849" spans="1:13" x14ac:dyDescent="0.3">
      <c r="A3849">
        <v>1924</v>
      </c>
      <c r="B3849">
        <v>0.24502099450140499</v>
      </c>
      <c r="C3849">
        <v>0.23097639578219001</v>
      </c>
      <c r="D3849">
        <v>0.26501906263088698</v>
      </c>
      <c r="E3849">
        <v>-17.1632320459052</v>
      </c>
      <c r="F3849">
        <v>-1.3804688091631501</v>
      </c>
      <c r="G3849">
        <v>30.212716968571101</v>
      </c>
      <c r="H3849">
        <v>5.9198710216230403E-2</v>
      </c>
      <c r="I3849">
        <v>-0.74645540976060598</v>
      </c>
      <c r="J3849">
        <v>1.04073464370054</v>
      </c>
      <c r="K3849">
        <v>-9.0193385703569895</v>
      </c>
      <c r="L3849">
        <v>1.13798313991027</v>
      </c>
      <c r="M3849">
        <v>128</v>
      </c>
    </row>
    <row r="3851" spans="1:13" x14ac:dyDescent="0.3">
      <c r="A3851">
        <v>1925</v>
      </c>
      <c r="B3851">
        <v>0.24453333030314001</v>
      </c>
      <c r="C3851">
        <v>0.23079158100934799</v>
      </c>
      <c r="D3851">
        <v>0.26502369788268298</v>
      </c>
      <c r="E3851">
        <v>-16.992937815538799</v>
      </c>
      <c r="F3851">
        <v>-1.5674975853033</v>
      </c>
      <c r="G3851">
        <v>30.0545138048155</v>
      </c>
      <c r="H3851">
        <v>6.5630382062022805E-2</v>
      </c>
      <c r="I3851">
        <v>-0.75528906503160098</v>
      </c>
      <c r="J3851">
        <v>1.0335032187478801</v>
      </c>
      <c r="K3851">
        <v>-9.02032423261692</v>
      </c>
      <c r="L3851">
        <v>1.14844077608276</v>
      </c>
      <c r="M3851">
        <v>128</v>
      </c>
    </row>
    <row r="3853" spans="1:13" x14ac:dyDescent="0.3">
      <c r="A3853">
        <v>1926</v>
      </c>
      <c r="B3853">
        <v>0.24380198347843901</v>
      </c>
      <c r="C3853">
        <v>0.230525349114272</v>
      </c>
      <c r="D3853">
        <v>0.26500870012012401</v>
      </c>
      <c r="E3853">
        <v>-17.033782515397299</v>
      </c>
      <c r="F3853">
        <v>-1.75625243787718</v>
      </c>
      <c r="G3853">
        <v>29.977418190037501</v>
      </c>
      <c r="H3853">
        <v>6.6784103407503098E-2</v>
      </c>
      <c r="I3853">
        <v>-0.76995414127558204</v>
      </c>
      <c r="J3853">
        <v>1.0271362057861799</v>
      </c>
      <c r="K3853">
        <v>-8.9967885410930908</v>
      </c>
      <c r="L3853">
        <v>1.15445091181408</v>
      </c>
      <c r="M3853">
        <v>128</v>
      </c>
    </row>
    <row r="3855" spans="1:13" x14ac:dyDescent="0.3">
      <c r="A3855">
        <v>1927</v>
      </c>
      <c r="B3855">
        <v>0.24329030602507401</v>
      </c>
      <c r="C3855">
        <v>0.23034712512997799</v>
      </c>
      <c r="D3855">
        <v>0.26502188616269701</v>
      </c>
      <c r="E3855">
        <v>-17.093510346013201</v>
      </c>
      <c r="F3855">
        <v>-1.7178691989161401</v>
      </c>
      <c r="G3855">
        <v>30.050188377448499</v>
      </c>
      <c r="H3855">
        <v>5.9228644913888601E-2</v>
      </c>
      <c r="I3855">
        <v>-0.77753189719003402</v>
      </c>
      <c r="J3855">
        <v>1.01889758633755</v>
      </c>
      <c r="K3855">
        <v>-9.0247236519722502</v>
      </c>
      <c r="L3855">
        <v>1.1554125335310901</v>
      </c>
      <c r="M3855">
        <v>128</v>
      </c>
    </row>
    <row r="3857" spans="1:13" x14ac:dyDescent="0.3">
      <c r="A3857">
        <v>1928</v>
      </c>
      <c r="B3857">
        <v>0.24253467945596599</v>
      </c>
      <c r="C3857">
        <v>0.23009065453598601</v>
      </c>
      <c r="D3857">
        <v>0.265034601436265</v>
      </c>
      <c r="E3857">
        <v>-16.758490751183501</v>
      </c>
      <c r="F3857">
        <v>-1.64991698503852</v>
      </c>
      <c r="G3857">
        <v>30.2143225936878</v>
      </c>
      <c r="H3857">
        <v>5.6436837550907497E-2</v>
      </c>
      <c r="I3857">
        <v>-0.77503772508165203</v>
      </c>
      <c r="J3857">
        <v>1.0076114296997201</v>
      </c>
      <c r="K3857">
        <v>-9.0164537052059597</v>
      </c>
      <c r="L3857">
        <v>1.14894562748419</v>
      </c>
      <c r="M3857">
        <v>128</v>
      </c>
    </row>
    <row r="3859" spans="1:13" x14ac:dyDescent="0.3">
      <c r="A3859">
        <v>1929</v>
      </c>
      <c r="B3859">
        <v>0.24180458365469601</v>
      </c>
      <c r="C3859">
        <v>0.22978757442603701</v>
      </c>
      <c r="D3859">
        <v>0.26503430037790099</v>
      </c>
      <c r="E3859">
        <v>-16.961008822746599</v>
      </c>
      <c r="F3859">
        <v>-1.4930242101220299</v>
      </c>
      <c r="G3859">
        <v>30.3392910039098</v>
      </c>
      <c r="H3859">
        <v>6.2640534789311406E-2</v>
      </c>
      <c r="I3859">
        <v>-0.79440869292830396</v>
      </c>
      <c r="J3859">
        <v>1.0001901201766199</v>
      </c>
      <c r="K3859">
        <v>-9.0094819477576298</v>
      </c>
      <c r="L3859">
        <v>1.1467098569921399</v>
      </c>
      <c r="M3859">
        <v>128</v>
      </c>
    </row>
    <row r="3861" spans="1:13" x14ac:dyDescent="0.3">
      <c r="A3861">
        <v>1930</v>
      </c>
      <c r="B3861">
        <v>0.241297239980369</v>
      </c>
      <c r="C3861">
        <v>0.22960212632375199</v>
      </c>
      <c r="D3861">
        <v>0.26502258402123202</v>
      </c>
      <c r="E3861">
        <v>-15.415366036373801</v>
      </c>
      <c r="F3861">
        <v>-0.93071931049435297</v>
      </c>
      <c r="G3861">
        <v>30.2241994962287</v>
      </c>
      <c r="H3861">
        <v>4.3385099624800499E-2</v>
      </c>
      <c r="I3861">
        <v>-0.74909682169352898</v>
      </c>
      <c r="J3861">
        <v>0.96928345619023504</v>
      </c>
      <c r="K3861">
        <v>-8.9950576220024701</v>
      </c>
      <c r="L3861">
        <v>1.14803208685303</v>
      </c>
      <c r="M3861">
        <v>128</v>
      </c>
    </row>
    <row r="3863" spans="1:13" x14ac:dyDescent="0.3">
      <c r="A3863">
        <v>1931</v>
      </c>
      <c r="B3863">
        <v>0.24055578146804399</v>
      </c>
      <c r="C3863">
        <v>0.229289067617444</v>
      </c>
      <c r="D3863">
        <v>0.265028724118123</v>
      </c>
      <c r="E3863">
        <v>-13.7808068205065</v>
      </c>
      <c r="F3863">
        <v>-7.4154793582099504E-2</v>
      </c>
      <c r="G3863">
        <v>30.191925681093899</v>
      </c>
      <c r="H3863">
        <v>1.6956721884095499E-2</v>
      </c>
      <c r="I3863">
        <v>-0.72132935474958904</v>
      </c>
      <c r="J3863">
        <v>0.92720823390072504</v>
      </c>
      <c r="K3863">
        <v>-9.0085684071264698</v>
      </c>
      <c r="L3863">
        <v>1.1603408448307699</v>
      </c>
      <c r="M3863">
        <v>128</v>
      </c>
    </row>
    <row r="3865" spans="1:13" x14ac:dyDescent="0.3">
      <c r="A3865">
        <v>1932</v>
      </c>
      <c r="B3865">
        <v>0.240038444117846</v>
      </c>
      <c r="C3865">
        <v>0.229081747886591</v>
      </c>
      <c r="D3865">
        <v>0.265000474515457</v>
      </c>
      <c r="E3865">
        <v>-13.5473423982294</v>
      </c>
      <c r="F3865">
        <v>-5.84851736649891E-2</v>
      </c>
      <c r="G3865">
        <v>30.254295749232501</v>
      </c>
      <c r="H3865">
        <v>1.7915427875154499E-2</v>
      </c>
      <c r="I3865">
        <v>-0.71552792563970702</v>
      </c>
      <c r="J3865">
        <v>0.92506576132079799</v>
      </c>
      <c r="K3865">
        <v>-9.0068855691216996</v>
      </c>
      <c r="L3865">
        <v>1.16406712898418</v>
      </c>
      <c r="M3865">
        <v>128</v>
      </c>
    </row>
    <row r="3867" spans="1:13" x14ac:dyDescent="0.3">
      <c r="A3867">
        <v>1933</v>
      </c>
      <c r="B3867">
        <v>0.23929823271877901</v>
      </c>
      <c r="C3867">
        <v>0.22873557496417601</v>
      </c>
      <c r="D3867">
        <v>0.26497189570221402</v>
      </c>
      <c r="E3867">
        <v>-12.9370417468437</v>
      </c>
      <c r="F3867">
        <v>0.29638316446604401</v>
      </c>
      <c r="G3867">
        <v>30.219725485005299</v>
      </c>
      <c r="H3867">
        <v>7.9687903474502404E-3</v>
      </c>
      <c r="I3867">
        <v>-0.70269319366933602</v>
      </c>
      <c r="J3867">
        <v>0.90790399212076001</v>
      </c>
      <c r="K3867">
        <v>-9.00248614976638</v>
      </c>
      <c r="L3867">
        <v>1.16755300770835</v>
      </c>
      <c r="M3867">
        <v>128</v>
      </c>
    </row>
    <row r="3869" spans="1:13" x14ac:dyDescent="0.3">
      <c r="A3869">
        <v>1934</v>
      </c>
      <c r="B3869">
        <v>0.238779913222329</v>
      </c>
      <c r="C3869">
        <v>0.22852611940345399</v>
      </c>
      <c r="D3869">
        <v>0.26496328957797499</v>
      </c>
      <c r="E3869">
        <v>-13.2633732302585</v>
      </c>
      <c r="F3869">
        <v>0.14452996272778301</v>
      </c>
      <c r="G3869">
        <v>30.2416475294709</v>
      </c>
      <c r="H3869">
        <v>2.18577671875771E-2</v>
      </c>
      <c r="I3869">
        <v>-0.71185609334688205</v>
      </c>
      <c r="J3869">
        <v>0.91063499501213696</v>
      </c>
      <c r="K3869">
        <v>-8.9950095409166195</v>
      </c>
      <c r="L3869">
        <v>1.1665913859913399</v>
      </c>
      <c r="M3869">
        <v>128</v>
      </c>
    </row>
    <row r="3871" spans="1:13" x14ac:dyDescent="0.3">
      <c r="A3871">
        <v>1935</v>
      </c>
      <c r="B3871">
        <v>0.23797704186472801</v>
      </c>
      <c r="C3871">
        <v>0.228181339526038</v>
      </c>
      <c r="D3871">
        <v>0.26495075504417698</v>
      </c>
      <c r="E3871">
        <v>-13.2394993972511</v>
      </c>
      <c r="F3871">
        <v>0.181183256972512</v>
      </c>
      <c r="G3871">
        <v>29.975800637493101</v>
      </c>
      <c r="H3871">
        <v>2.4508251604126199E-2</v>
      </c>
      <c r="I3871">
        <v>-0.71697151104549495</v>
      </c>
      <c r="J3871">
        <v>0.91231800366286198</v>
      </c>
      <c r="K3871">
        <v>-8.9939757975708403</v>
      </c>
      <c r="L3871">
        <v>1.16365843975445</v>
      </c>
      <c r="M3871">
        <v>128</v>
      </c>
    </row>
    <row r="3873" spans="1:13" x14ac:dyDescent="0.3">
      <c r="A3873">
        <v>1936</v>
      </c>
      <c r="B3873">
        <v>0.23745561273953</v>
      </c>
      <c r="C3873">
        <v>0.227927314035725</v>
      </c>
      <c r="D3873">
        <v>0.26495458895128599</v>
      </c>
      <c r="E3873">
        <v>-13.1577299551761</v>
      </c>
      <c r="F3873">
        <v>0.17412361336701801</v>
      </c>
      <c r="G3873">
        <v>29.8481532991525</v>
      </c>
      <c r="H3873">
        <v>2.2693803040145399E-2</v>
      </c>
      <c r="I3873">
        <v>-0.71540006669229395</v>
      </c>
      <c r="J3873">
        <v>0.91215204457163102</v>
      </c>
      <c r="K3873">
        <v>-8.9978703655247294</v>
      </c>
      <c r="L3873">
        <v>1.1540422225843501</v>
      </c>
      <c r="M3873">
        <v>128</v>
      </c>
    </row>
    <row r="3875" spans="1:13" x14ac:dyDescent="0.3">
      <c r="A3875">
        <v>1937</v>
      </c>
      <c r="B3875">
        <v>0.236642003021859</v>
      </c>
      <c r="C3875">
        <v>0.22756930237954301</v>
      </c>
      <c r="D3875">
        <v>0.26497642076050598</v>
      </c>
      <c r="E3875">
        <v>-12.8764678188289</v>
      </c>
      <c r="F3875">
        <v>-0.13101847607836101</v>
      </c>
      <c r="G3875">
        <v>29.9387671231406</v>
      </c>
      <c r="H3875">
        <v>3.5716291411905902E-2</v>
      </c>
      <c r="I3875">
        <v>-0.69723574067045402</v>
      </c>
      <c r="J3875">
        <v>0.91900038273665696</v>
      </c>
      <c r="K3875">
        <v>-8.9832537154261694</v>
      </c>
      <c r="L3875">
        <v>1.1907280910883</v>
      </c>
      <c r="M3875">
        <v>128</v>
      </c>
    </row>
    <row r="3877" spans="1:13" x14ac:dyDescent="0.3">
      <c r="A3877">
        <v>1938</v>
      </c>
      <c r="B3877">
        <v>0.236113981505677</v>
      </c>
      <c r="C3877">
        <v>0.227324122925668</v>
      </c>
      <c r="D3877">
        <v>0.26496040911227903</v>
      </c>
      <c r="E3877">
        <v>-12.4524381717083</v>
      </c>
      <c r="F3877">
        <v>-5.0185938732746301E-2</v>
      </c>
      <c r="G3877">
        <v>29.9708748706853</v>
      </c>
      <c r="H3877">
        <v>3.6359094919768999E-2</v>
      </c>
      <c r="I3877">
        <v>-0.67856817694870897</v>
      </c>
      <c r="J3877">
        <v>0.91398146250509404</v>
      </c>
      <c r="K3877">
        <v>-8.9638049161996296</v>
      </c>
      <c r="L3877">
        <v>1.19584872673138</v>
      </c>
      <c r="M3877">
        <v>128</v>
      </c>
    </row>
    <row r="3879" spans="1:13" x14ac:dyDescent="0.3">
      <c r="A3879">
        <v>1939</v>
      </c>
      <c r="B3879">
        <v>0.235321729547153</v>
      </c>
      <c r="C3879">
        <v>0.22692987263849099</v>
      </c>
      <c r="D3879">
        <v>0.26493047427196798</v>
      </c>
      <c r="E3879">
        <v>-12.670345071857099</v>
      </c>
      <c r="F3879">
        <v>-0.41201302272166601</v>
      </c>
      <c r="G3879">
        <v>29.851882118884099</v>
      </c>
      <c r="H3879">
        <v>4.46546834183736E-2</v>
      </c>
      <c r="I3879">
        <v>-0.674503103081591</v>
      </c>
      <c r="J3879">
        <v>0.92372944483655794</v>
      </c>
      <c r="K3879">
        <v>-8.9532511178554408</v>
      </c>
      <c r="L3879">
        <v>1.20512837630053</v>
      </c>
      <c r="M3879">
        <v>128</v>
      </c>
    </row>
    <row r="3881" spans="1:13" x14ac:dyDescent="0.3">
      <c r="A3881">
        <v>1940</v>
      </c>
      <c r="B3881">
        <v>0.23452232342364401</v>
      </c>
      <c r="C3881">
        <v>0.226537767493183</v>
      </c>
      <c r="D3881">
        <v>0.26491909423752302</v>
      </c>
      <c r="E3881">
        <v>-12.820091709983</v>
      </c>
      <c r="F3881">
        <v>-0.64928697286197401</v>
      </c>
      <c r="G3881">
        <v>29.673811751734998</v>
      </c>
      <c r="H3881">
        <v>5.4081672363305203E-2</v>
      </c>
      <c r="I3881">
        <v>-0.67208021440879595</v>
      </c>
      <c r="J3881">
        <v>0.92345520479116106</v>
      </c>
      <c r="K3881">
        <v>-8.9678677679540009</v>
      </c>
      <c r="L3881">
        <v>1.21748521536412</v>
      </c>
      <c r="M3881">
        <v>128</v>
      </c>
    </row>
    <row r="3883" spans="1:13" x14ac:dyDescent="0.3">
      <c r="A3883">
        <v>1941</v>
      </c>
      <c r="B3883">
        <v>0.23399715331000401</v>
      </c>
      <c r="C3883">
        <v>0.22625789615532699</v>
      </c>
      <c r="D3883">
        <v>0.26491077962863802</v>
      </c>
      <c r="E3883">
        <v>-13.140352134793501</v>
      </c>
      <c r="F3883">
        <v>-0.743187298651666</v>
      </c>
      <c r="G3883">
        <v>29.496456588752</v>
      </c>
      <c r="H3883">
        <v>4.7774833033065497E-2</v>
      </c>
      <c r="I3883">
        <v>-0.67433331362628401</v>
      </c>
      <c r="J3883">
        <v>0.91527573861868705</v>
      </c>
      <c r="K3883">
        <v>-8.9561119424635507</v>
      </c>
      <c r="L3883">
        <v>1.18454967155651</v>
      </c>
      <c r="M3883">
        <v>128</v>
      </c>
    </row>
    <row r="3885" spans="1:13" x14ac:dyDescent="0.3">
      <c r="A3885">
        <v>1942</v>
      </c>
      <c r="B3885">
        <v>0.233199830001345</v>
      </c>
      <c r="C3885">
        <v>0.22584422609924101</v>
      </c>
      <c r="D3885">
        <v>0.264930299391471</v>
      </c>
      <c r="E3885">
        <v>-13.4601558070168</v>
      </c>
      <c r="F3885">
        <v>-1.11383160703374</v>
      </c>
      <c r="G3885">
        <v>29.3576876064968</v>
      </c>
      <c r="H3885">
        <v>4.5202902542043802E-2</v>
      </c>
      <c r="I3885">
        <v>-0.66279980940898797</v>
      </c>
      <c r="J3885">
        <v>0.90713427695200299</v>
      </c>
      <c r="K3885">
        <v>-8.9513278744214198</v>
      </c>
      <c r="L3885">
        <v>1.2362849199316801</v>
      </c>
      <c r="M3885">
        <v>128</v>
      </c>
    </row>
    <row r="3887" spans="1:13" x14ac:dyDescent="0.3">
      <c r="A3887">
        <v>1943</v>
      </c>
      <c r="B3887">
        <v>0.23264927625016399</v>
      </c>
      <c r="C3887">
        <v>0.22555295647090801</v>
      </c>
      <c r="D3887">
        <v>0.26491942109307998</v>
      </c>
      <c r="E3887">
        <v>-14.716545907811501</v>
      </c>
      <c r="F3887">
        <v>-1.71236354952027</v>
      </c>
      <c r="G3887">
        <v>29.407682859949801</v>
      </c>
      <c r="H3887">
        <v>6.1051277538268597E-2</v>
      </c>
      <c r="I3887">
        <v>-0.69623256037064796</v>
      </c>
      <c r="J3887">
        <v>0.91764093093054799</v>
      </c>
      <c r="K3887">
        <v>-8.9350524268610201</v>
      </c>
      <c r="L3887">
        <v>1.23890533911053</v>
      </c>
      <c r="M3887">
        <v>128</v>
      </c>
    </row>
    <row r="3889" spans="1:13" x14ac:dyDescent="0.3">
      <c r="A3889">
        <v>1944</v>
      </c>
      <c r="B3889">
        <v>0.23185883459558801</v>
      </c>
      <c r="C3889">
        <v>0.225109464522704</v>
      </c>
      <c r="D3889">
        <v>0.26494499838284502</v>
      </c>
      <c r="E3889">
        <v>-14.791774241782299</v>
      </c>
      <c r="F3889">
        <v>-2.2386504903247202</v>
      </c>
      <c r="G3889">
        <v>29.4775904672785</v>
      </c>
      <c r="H3889">
        <v>6.0245741866642097E-2</v>
      </c>
      <c r="I3889">
        <v>-0.67138954582375199</v>
      </c>
      <c r="J3889">
        <v>0.89753641938390905</v>
      </c>
      <c r="K3889">
        <v>-8.9274315747537099</v>
      </c>
      <c r="L3889">
        <v>1.2473435696773001</v>
      </c>
      <c r="M3889">
        <v>128</v>
      </c>
    </row>
    <row r="3891" spans="1:13" x14ac:dyDescent="0.3">
      <c r="A3891">
        <v>1945</v>
      </c>
      <c r="B3891">
        <v>0.23129086173065999</v>
      </c>
      <c r="C3891">
        <v>0.22481503424313801</v>
      </c>
      <c r="D3891">
        <v>0.264948657432586</v>
      </c>
      <c r="E3891">
        <v>-15.2306928696661</v>
      </c>
      <c r="F3891">
        <v>-2.4795906984451599</v>
      </c>
      <c r="G3891">
        <v>29.458140900723901</v>
      </c>
      <c r="H3891">
        <v>6.4011264374875795E-2</v>
      </c>
      <c r="I3891">
        <v>-0.68518055543376499</v>
      </c>
      <c r="J3891">
        <v>0.89527801724463196</v>
      </c>
      <c r="K3891">
        <v>-8.9241380203729506</v>
      </c>
      <c r="L3891">
        <v>1.2477041778211799</v>
      </c>
      <c r="M3891">
        <v>128</v>
      </c>
    </row>
    <row r="3893" spans="1:13" x14ac:dyDescent="0.3">
      <c r="A3893">
        <v>1946</v>
      </c>
      <c r="B3893">
        <v>0.23046723273922701</v>
      </c>
      <c r="C3893">
        <v>0.22432589908755399</v>
      </c>
      <c r="D3893">
        <v>0.26495670893603002</v>
      </c>
      <c r="E3893">
        <v>-13.956309344199999</v>
      </c>
      <c r="F3893">
        <v>-1.99242684336616</v>
      </c>
      <c r="G3893">
        <v>29.392792079471</v>
      </c>
      <c r="H3893">
        <v>3.1933353684004503E-2</v>
      </c>
      <c r="I3893">
        <v>-0.65110585169704904</v>
      </c>
      <c r="J3893">
        <v>0.84944688400394097</v>
      </c>
      <c r="K3893">
        <v>-8.9283691559277898</v>
      </c>
      <c r="L3893">
        <v>1.2440019342106901</v>
      </c>
      <c r="M3893">
        <v>128</v>
      </c>
    </row>
    <row r="3895" spans="1:13" x14ac:dyDescent="0.3">
      <c r="A3895">
        <v>1947</v>
      </c>
      <c r="B3895">
        <v>0.229913394731426</v>
      </c>
      <c r="C3895">
        <v>0.224010689096898</v>
      </c>
      <c r="D3895">
        <v>0.26496068441631898</v>
      </c>
      <c r="E3895">
        <v>-14.852226142222101</v>
      </c>
      <c r="F3895">
        <v>-2.4099078896947699</v>
      </c>
      <c r="G3895">
        <v>29.503626386819199</v>
      </c>
      <c r="H3895">
        <v>4.14224988610448E-2</v>
      </c>
      <c r="I3895">
        <v>-0.68206911874971698</v>
      </c>
      <c r="J3895">
        <v>0.87095749590522398</v>
      </c>
      <c r="K3895">
        <v>-8.9089924783300294</v>
      </c>
      <c r="L3895">
        <v>1.2542191649539201</v>
      </c>
      <c r="M3895">
        <v>128</v>
      </c>
    </row>
    <row r="3897" spans="1:13" x14ac:dyDescent="0.3">
      <c r="A3897">
        <v>1948</v>
      </c>
      <c r="B3897">
        <v>0.22907236009422999</v>
      </c>
      <c r="C3897">
        <v>0.22352944868621899</v>
      </c>
      <c r="D3897">
        <v>0.26497346574968</v>
      </c>
      <c r="E3897">
        <v>-16.536808619487399</v>
      </c>
      <c r="F3897">
        <v>-3.7637089819979002</v>
      </c>
      <c r="G3897">
        <v>29.6714254596355</v>
      </c>
      <c r="H3897">
        <v>9.0948292223401894E-2</v>
      </c>
      <c r="I3897">
        <v>-0.75598227527444595</v>
      </c>
      <c r="J3897">
        <v>0.93144091126498696</v>
      </c>
      <c r="K3897">
        <v>-8.9081510593276398</v>
      </c>
      <c r="L3897">
        <v>1.2529209756359601</v>
      </c>
      <c r="M3897">
        <v>128</v>
      </c>
    </row>
    <row r="3899" spans="1:13" x14ac:dyDescent="0.3">
      <c r="A3899">
        <v>1949</v>
      </c>
      <c r="B3899">
        <v>0.22852294606210299</v>
      </c>
      <c r="C3899">
        <v>0.22320269046963101</v>
      </c>
      <c r="D3899">
        <v>0.26497289010189801</v>
      </c>
      <c r="E3899">
        <v>-16.683485204450399</v>
      </c>
      <c r="F3899">
        <v>-3.90698360157768</v>
      </c>
      <c r="G3899">
        <v>29.681742236853001</v>
      </c>
      <c r="H3899">
        <v>9.6184847470091497E-2</v>
      </c>
      <c r="I3899">
        <v>-0.76288094347417501</v>
      </c>
      <c r="J3899">
        <v>0.94422361281254596</v>
      </c>
      <c r="K3899">
        <v>-8.9054825590629392</v>
      </c>
      <c r="L3899">
        <v>1.2471031642480399</v>
      </c>
      <c r="M3899">
        <v>128</v>
      </c>
    </row>
    <row r="3901" spans="1:13" x14ac:dyDescent="0.3">
      <c r="A3901">
        <v>1950</v>
      </c>
      <c r="B3901">
        <v>0.22768824219983599</v>
      </c>
      <c r="C3901">
        <v>0.22271641400375</v>
      </c>
      <c r="D3901">
        <v>0.26496004045233801</v>
      </c>
      <c r="E3901">
        <v>-16.199440450558701</v>
      </c>
      <c r="F3901">
        <v>-3.71393383546194</v>
      </c>
      <c r="G3901">
        <v>29.716708771949001</v>
      </c>
      <c r="H3901">
        <v>0.10116503297881101</v>
      </c>
      <c r="I3901">
        <v>-0.78438020465333802</v>
      </c>
      <c r="J3901">
        <v>0.945491410376464</v>
      </c>
      <c r="K3901">
        <v>-8.8917794495955391</v>
      </c>
      <c r="L3901">
        <v>1.2410689879737999</v>
      </c>
      <c r="M3901">
        <v>128</v>
      </c>
    </row>
    <row r="3903" spans="1:13" x14ac:dyDescent="0.3">
      <c r="A3903">
        <v>1951</v>
      </c>
      <c r="B3903">
        <v>0.227121479562096</v>
      </c>
      <c r="C3903">
        <v>0.22239319227539001</v>
      </c>
      <c r="D3903">
        <v>0.26496765597375899</v>
      </c>
      <c r="E3903">
        <v>-15.9061166183961</v>
      </c>
      <c r="F3903">
        <v>-3.5985992428700899</v>
      </c>
      <c r="G3903">
        <v>29.6477392620261</v>
      </c>
      <c r="H3903">
        <v>9.5213860220245694E-2</v>
      </c>
      <c r="I3903">
        <v>-0.78246535812531004</v>
      </c>
      <c r="J3903">
        <v>0.94144042623330904</v>
      </c>
      <c r="K3903">
        <v>-8.9195222361312894</v>
      </c>
      <c r="L3903">
        <v>1.24263162326395</v>
      </c>
      <c r="M3903">
        <v>128</v>
      </c>
    </row>
    <row r="3905" spans="1:13" x14ac:dyDescent="0.3">
      <c r="A3905">
        <v>1952</v>
      </c>
      <c r="B3905">
        <v>0.226271033263235</v>
      </c>
      <c r="C3905">
        <v>0.22187794633973801</v>
      </c>
      <c r="D3905">
        <v>0.264954993759694</v>
      </c>
      <c r="E3905">
        <v>-16.3819993070877</v>
      </c>
      <c r="F3905">
        <v>-3.9039617004166498</v>
      </c>
      <c r="G3905">
        <v>29.661911977309298</v>
      </c>
      <c r="H3905">
        <v>0.103792315236188</v>
      </c>
      <c r="I3905">
        <v>-0.829827620994396</v>
      </c>
      <c r="J3905">
        <v>0.95531158739046396</v>
      </c>
      <c r="K3905">
        <v>-8.8945681525748697</v>
      </c>
      <c r="L3905">
        <v>1.2401554473426399</v>
      </c>
      <c r="M3905">
        <v>128</v>
      </c>
    </row>
    <row r="3907" spans="1:13" x14ac:dyDescent="0.3">
      <c r="A3907">
        <v>1953</v>
      </c>
      <c r="B3907">
        <v>0.225406743071385</v>
      </c>
      <c r="C3907">
        <v>0.22135372567216</v>
      </c>
      <c r="D3907">
        <v>0.264953411776992</v>
      </c>
      <c r="E3907">
        <v>-16.530659743989101</v>
      </c>
      <c r="F3907">
        <v>-4.03138078819849</v>
      </c>
      <c r="G3907">
        <v>29.785207566392501</v>
      </c>
      <c r="H3907">
        <v>0.103651806166302</v>
      </c>
      <c r="I3907">
        <v>-0.84713417693235504</v>
      </c>
      <c r="J3907">
        <v>0.953720812045593</v>
      </c>
      <c r="K3907">
        <v>-8.89153904416629</v>
      </c>
      <c r="L3907">
        <v>1.25498846232753</v>
      </c>
      <c r="M3907">
        <v>128</v>
      </c>
    </row>
    <row r="3909" spans="1:13" x14ac:dyDescent="0.3">
      <c r="A3909">
        <v>1954</v>
      </c>
      <c r="B3909">
        <v>0.22480861904584301</v>
      </c>
      <c r="C3909">
        <v>0.220999018266475</v>
      </c>
      <c r="D3909">
        <v>0.26497632625765999</v>
      </c>
      <c r="E3909">
        <v>-15.295782810100601</v>
      </c>
      <c r="F3909">
        <v>-3.4520745290766599</v>
      </c>
      <c r="G3909">
        <v>29.727459668042901</v>
      </c>
      <c r="H3909">
        <v>7.4401016028826303E-2</v>
      </c>
      <c r="I3909">
        <v>-0.822533784143335</v>
      </c>
      <c r="J3909">
        <v>0.915024715093263</v>
      </c>
      <c r="K3909">
        <v>-8.8822593945971402</v>
      </c>
      <c r="L3909">
        <v>1.2640036659245</v>
      </c>
      <c r="M3909">
        <v>128</v>
      </c>
    </row>
    <row r="3911" spans="1:13" x14ac:dyDescent="0.3">
      <c r="A3911">
        <v>1955</v>
      </c>
      <c r="B3911">
        <v>0.223929582191147</v>
      </c>
      <c r="C3911">
        <v>0.22044776214336201</v>
      </c>
      <c r="D3911">
        <v>0.26501000337425501</v>
      </c>
      <c r="E3911">
        <v>-15.34811616468</v>
      </c>
      <c r="F3911">
        <v>-3.45881348993451</v>
      </c>
      <c r="G3911">
        <v>29.781712731674698</v>
      </c>
      <c r="H3911">
        <v>6.7557294851647298E-2</v>
      </c>
      <c r="I3911">
        <v>-0.83030488036591599</v>
      </c>
      <c r="J3911">
        <v>0.91161974116827404</v>
      </c>
      <c r="K3911">
        <v>-8.8518961888825292</v>
      </c>
      <c r="L3911">
        <v>1.2659269093585299</v>
      </c>
      <c r="M3911">
        <v>128</v>
      </c>
    </row>
    <row r="3913" spans="1:13" x14ac:dyDescent="0.3">
      <c r="A3913">
        <v>1956</v>
      </c>
      <c r="B3913">
        <v>0.22333209125685299</v>
      </c>
      <c r="C3913">
        <v>0.22007662027438299</v>
      </c>
      <c r="D3913">
        <v>0.265001441399634</v>
      </c>
      <c r="E3913">
        <v>-16.123961724515901</v>
      </c>
      <c r="F3913">
        <v>-4.0518999364183301</v>
      </c>
      <c r="G3913">
        <v>29.861495272161498</v>
      </c>
      <c r="H3913">
        <v>9.2350822102217803E-2</v>
      </c>
      <c r="I3913">
        <v>-0.86097293285496301</v>
      </c>
      <c r="J3913">
        <v>0.93575703822178402</v>
      </c>
      <c r="K3913">
        <v>-8.9038718426869501</v>
      </c>
      <c r="L3913">
        <v>1.2705667341431</v>
      </c>
      <c r="M3913">
        <v>128</v>
      </c>
    </row>
    <row r="3915" spans="1:13" x14ac:dyDescent="0.3">
      <c r="A3915">
        <v>1957</v>
      </c>
      <c r="B3915">
        <v>0.222439088770335</v>
      </c>
      <c r="C3915">
        <v>0.21952207811763999</v>
      </c>
      <c r="D3915">
        <v>0.26506343851122999</v>
      </c>
      <c r="E3915">
        <v>-15.542843429120101</v>
      </c>
      <c r="F3915">
        <v>-3.9363097011556198</v>
      </c>
      <c r="G3915">
        <v>29.872718787012701</v>
      </c>
      <c r="H3915">
        <v>8.9510981675841303E-2</v>
      </c>
      <c r="I3915">
        <v>-0.85484297814237198</v>
      </c>
      <c r="J3915">
        <v>0.92850654946024203</v>
      </c>
      <c r="K3915">
        <v>-8.8905774224492795</v>
      </c>
      <c r="L3915">
        <v>1.27900496470987</v>
      </c>
      <c r="M3915">
        <v>128</v>
      </c>
    </row>
    <row r="3917" spans="1:13" x14ac:dyDescent="0.3">
      <c r="A3917">
        <v>1958</v>
      </c>
      <c r="B3917">
        <v>0.22185568703302899</v>
      </c>
      <c r="C3917">
        <v>0.21913905074738499</v>
      </c>
      <c r="D3917">
        <v>0.26509277161141198</v>
      </c>
      <c r="E3917">
        <v>-14.1091570421311</v>
      </c>
      <c r="F3917">
        <v>-3.2016632671598999</v>
      </c>
      <c r="G3917">
        <v>29.7950566702701</v>
      </c>
      <c r="H3917">
        <v>6.1343803270771199E-2</v>
      </c>
      <c r="I3917">
        <v>-0.81866238480054898</v>
      </c>
      <c r="J3917">
        <v>0.90004428457122299</v>
      </c>
      <c r="K3917">
        <v>-8.8541079188316498</v>
      </c>
      <c r="L3917">
        <v>1.2812407352019199</v>
      </c>
      <c r="M3917">
        <v>128</v>
      </c>
    </row>
    <row r="3919" spans="1:13" x14ac:dyDescent="0.3">
      <c r="A3919">
        <v>1959</v>
      </c>
      <c r="B3919">
        <v>0.22097660559632401</v>
      </c>
      <c r="C3919">
        <v>0.218547222895485</v>
      </c>
      <c r="D3919">
        <v>0.26507807051782101</v>
      </c>
      <c r="E3919">
        <v>-13.4822132693534</v>
      </c>
      <c r="F3919">
        <v>-2.9019391332277902</v>
      </c>
      <c r="G3919">
        <v>29.798375845434201</v>
      </c>
      <c r="H3919">
        <v>4.1537125365218003E-2</v>
      </c>
      <c r="I3919">
        <v>-0.80238492527254202</v>
      </c>
      <c r="J3919">
        <v>0.87712484682021896</v>
      </c>
      <c r="K3919">
        <v>-8.8827882865414907</v>
      </c>
      <c r="L3919">
        <v>1.2885731007941199</v>
      </c>
      <c r="M3919">
        <v>128</v>
      </c>
    </row>
    <row r="3921" spans="1:13" x14ac:dyDescent="0.3">
      <c r="A3921">
        <v>1960</v>
      </c>
      <c r="B3921">
        <v>0.22003115407345999</v>
      </c>
      <c r="C3921">
        <v>0.21794224500001999</v>
      </c>
      <c r="D3921">
        <v>0.26504204476100002</v>
      </c>
      <c r="E3921">
        <v>-16.2594554948606</v>
      </c>
      <c r="F3921">
        <v>-4.4716205712680299</v>
      </c>
      <c r="G3921">
        <v>30.301631042155801</v>
      </c>
      <c r="H3921">
        <v>8.9983765141423602E-2</v>
      </c>
      <c r="I3921">
        <v>-0.88042553086515696</v>
      </c>
      <c r="J3921">
        <v>0.92619275037684001</v>
      </c>
      <c r="K3921">
        <v>-8.8842066785740794</v>
      </c>
      <c r="L3921">
        <v>1.2934052499221</v>
      </c>
      <c r="M3921">
        <v>128</v>
      </c>
    </row>
    <row r="3923" spans="1:13" x14ac:dyDescent="0.3">
      <c r="A3923">
        <v>1961</v>
      </c>
      <c r="B3923">
        <v>0.21938466393811101</v>
      </c>
      <c r="C3923">
        <v>0.21753547255434699</v>
      </c>
      <c r="D3923">
        <v>0.26503988376950499</v>
      </c>
      <c r="E3923">
        <v>-16.580880672563701</v>
      </c>
      <c r="F3923">
        <v>-4.7409258439288102</v>
      </c>
      <c r="G3923">
        <v>30.393546878486401</v>
      </c>
      <c r="H3923">
        <v>9.9323559818640494E-2</v>
      </c>
      <c r="I3923">
        <v>-0.89083758227683096</v>
      </c>
      <c r="J3923">
        <v>0.93069358836158</v>
      </c>
      <c r="K3923">
        <v>-8.8641328252314899</v>
      </c>
      <c r="L3923">
        <v>1.30056933171383</v>
      </c>
      <c r="M3923">
        <v>128</v>
      </c>
    </row>
    <row r="3925" spans="1:13" x14ac:dyDescent="0.3">
      <c r="A3925">
        <v>1962</v>
      </c>
      <c r="B3925">
        <v>0.21835642019052501</v>
      </c>
      <c r="C3925">
        <v>0.21686632751766399</v>
      </c>
      <c r="D3925">
        <v>0.26505375749344501</v>
      </c>
      <c r="E3925">
        <v>-14.4459992461057</v>
      </c>
      <c r="F3925">
        <v>-3.7263377785057901</v>
      </c>
      <c r="G3925">
        <v>30.0756094233606</v>
      </c>
      <c r="H3925">
        <v>5.8182060886158599E-2</v>
      </c>
      <c r="I3925">
        <v>-0.844663056899154</v>
      </c>
      <c r="J3925">
        <v>0.87735299259935395</v>
      </c>
      <c r="K3925">
        <v>-8.8740134883737696</v>
      </c>
      <c r="L3925">
        <v>1.30621885930127</v>
      </c>
      <c r="M3925">
        <v>128</v>
      </c>
    </row>
    <row r="3927" spans="1:13" x14ac:dyDescent="0.3">
      <c r="A3927">
        <v>1963</v>
      </c>
      <c r="B3927">
        <v>0.21768789574377201</v>
      </c>
      <c r="C3927">
        <v>0.216445732320804</v>
      </c>
      <c r="D3927">
        <v>0.26504057674086701</v>
      </c>
      <c r="E3927">
        <v>-14.121631197207099</v>
      </c>
      <c r="F3927">
        <v>-3.3804188559958801</v>
      </c>
      <c r="G3927">
        <v>30.021742171122298</v>
      </c>
      <c r="H3927">
        <v>4.97953933023128E-2</v>
      </c>
      <c r="I3927">
        <v>-0.84137046976619401</v>
      </c>
      <c r="J3927">
        <v>0.86825764177031906</v>
      </c>
      <c r="K3927">
        <v>-8.8847596110613605</v>
      </c>
      <c r="L3927">
        <v>1.3000163992265501</v>
      </c>
      <c r="M3927">
        <v>128</v>
      </c>
    </row>
    <row r="3929" spans="1:13" x14ac:dyDescent="0.3">
      <c r="A3929">
        <v>1964</v>
      </c>
      <c r="B3929">
        <v>0.21674865930102</v>
      </c>
      <c r="C3929">
        <v>0.21583437981527601</v>
      </c>
      <c r="D3929">
        <v>0.265045647849386</v>
      </c>
      <c r="E3929">
        <v>-14.6725626528092</v>
      </c>
      <c r="F3929">
        <v>-3.7390780621906998</v>
      </c>
      <c r="G3929">
        <v>30.076016101937299</v>
      </c>
      <c r="H3929">
        <v>7.8940226379643694E-2</v>
      </c>
      <c r="I3929">
        <v>-0.86442345410048704</v>
      </c>
      <c r="J3929">
        <v>0.90025077389172203</v>
      </c>
      <c r="K3929">
        <v>-8.8927651118554802</v>
      </c>
      <c r="L3929">
        <v>1.2990066964236899</v>
      </c>
      <c r="M3929">
        <v>128</v>
      </c>
    </row>
    <row r="3931" spans="1:13" x14ac:dyDescent="0.3">
      <c r="A3931">
        <v>1965</v>
      </c>
      <c r="B3931">
        <v>0.21617036900078601</v>
      </c>
      <c r="C3931">
        <v>0.21545117681324299</v>
      </c>
      <c r="D3931">
        <v>0.26506162319537302</v>
      </c>
      <c r="E3931">
        <v>-14.999884381577001</v>
      </c>
      <c r="F3931">
        <v>-4.1337654793935599</v>
      </c>
      <c r="G3931">
        <v>30.115557992364799</v>
      </c>
      <c r="H3931">
        <v>9.5947634756829006E-2</v>
      </c>
      <c r="I3931">
        <v>-0.87706338958377195</v>
      </c>
      <c r="J3931">
        <v>0.90867397301276198</v>
      </c>
      <c r="K3931">
        <v>-8.8912505576511798</v>
      </c>
      <c r="L3931">
        <v>1.30073761551431</v>
      </c>
      <c r="M3931">
        <v>128</v>
      </c>
    </row>
    <row r="3933" spans="1:13" x14ac:dyDescent="0.3">
      <c r="A3933">
        <v>1966</v>
      </c>
      <c r="B3933">
        <v>0.21529047306742699</v>
      </c>
      <c r="C3933">
        <v>0.214857286712828</v>
      </c>
      <c r="D3933">
        <v>0.26502771175558398</v>
      </c>
      <c r="E3933">
        <v>-13.709766796163899</v>
      </c>
      <c r="F3933">
        <v>-3.2146255505456698</v>
      </c>
      <c r="G3933">
        <v>30.162208276243</v>
      </c>
      <c r="H3933">
        <v>4.4526242510285197E-2</v>
      </c>
      <c r="I3933">
        <v>-0.84673982518620206</v>
      </c>
      <c r="J3933">
        <v>0.85040075318769903</v>
      </c>
      <c r="K3933">
        <v>-8.8568966218109804</v>
      </c>
      <c r="L3933">
        <v>1.3319422402312999</v>
      </c>
      <c r="M3933">
        <v>128</v>
      </c>
    </row>
    <row r="3935" spans="1:13" x14ac:dyDescent="0.3">
      <c r="A3935">
        <v>1967</v>
      </c>
      <c r="B3935">
        <v>0.21441848921725101</v>
      </c>
      <c r="C3935">
        <v>0.214265448066527</v>
      </c>
      <c r="D3935">
        <v>0.265015729976812</v>
      </c>
      <c r="E3935">
        <v>-13.6038146785799</v>
      </c>
      <c r="F3935">
        <v>-3.1436966882272399</v>
      </c>
      <c r="G3935">
        <v>30.086108966124399</v>
      </c>
      <c r="H3935">
        <v>3.4534139315918401E-2</v>
      </c>
      <c r="I3935">
        <v>-0.85037084169393395</v>
      </c>
      <c r="J3935">
        <v>0.82411276725085503</v>
      </c>
      <c r="K3935">
        <v>-8.8624740277696397</v>
      </c>
      <c r="L3935">
        <v>1.3336971998648399</v>
      </c>
      <c r="M3935">
        <v>128</v>
      </c>
    </row>
    <row r="3937" spans="1:13" x14ac:dyDescent="0.3">
      <c r="A3937">
        <v>1968</v>
      </c>
      <c r="B3937">
        <v>0.213827783688331</v>
      </c>
      <c r="C3937">
        <v>0.21386690507049899</v>
      </c>
      <c r="D3937">
        <v>0.26501111858012699</v>
      </c>
      <c r="E3937">
        <v>-13.783860382192801</v>
      </c>
      <c r="F3937">
        <v>-3.2469054696597501</v>
      </c>
      <c r="G3937">
        <v>29.978613529938102</v>
      </c>
      <c r="H3937">
        <v>3.4020789821203899E-2</v>
      </c>
      <c r="I3937">
        <v>-0.85735365322163004</v>
      </c>
      <c r="J3937">
        <v>0.82077522322589802</v>
      </c>
      <c r="K3937">
        <v>-8.8611758384516808</v>
      </c>
      <c r="L3937">
        <v>1.3534344856064899</v>
      </c>
      <c r="M3937">
        <v>128</v>
      </c>
    </row>
    <row r="3939" spans="1:13" x14ac:dyDescent="0.3">
      <c r="A3939">
        <v>1969</v>
      </c>
      <c r="B3939">
        <v>0.21293361801686</v>
      </c>
      <c r="C3939">
        <v>0.21324588619537599</v>
      </c>
      <c r="D3939">
        <v>0.26501545598623699</v>
      </c>
      <c r="E3939">
        <v>-13.865649303723201</v>
      </c>
      <c r="F3939">
        <v>-3.3451432788407498</v>
      </c>
      <c r="G3939">
        <v>29.991416570571499</v>
      </c>
      <c r="H3939">
        <v>3.3285063848442202E-2</v>
      </c>
      <c r="I3939">
        <v>-0.86610438008297796</v>
      </c>
      <c r="J3939">
        <v>0.81630118902617299</v>
      </c>
      <c r="K3939">
        <v>-8.8822834351400601</v>
      </c>
      <c r="L3939">
        <v>1.3584829996207901</v>
      </c>
      <c r="M3939">
        <v>128</v>
      </c>
    </row>
    <row r="3941" spans="1:13" x14ac:dyDescent="0.3">
      <c r="A3941">
        <v>1970</v>
      </c>
      <c r="B3941">
        <v>0.212340976442461</v>
      </c>
      <c r="C3941">
        <v>0.21283082112827301</v>
      </c>
      <c r="D3941">
        <v>0.26503151181017698</v>
      </c>
      <c r="E3941">
        <v>-13.8777786713461</v>
      </c>
      <c r="F3941">
        <v>-3.27451996779656</v>
      </c>
      <c r="G3941">
        <v>29.8554066049808</v>
      </c>
      <c r="H3941">
        <v>2.3572199060366499E-2</v>
      </c>
      <c r="I3941">
        <v>-0.87331064547758996</v>
      </c>
      <c r="J3941">
        <v>0.81106788175719102</v>
      </c>
      <c r="K3941">
        <v>-8.8542281215462797</v>
      </c>
      <c r="L3941">
        <v>1.3333846728068199</v>
      </c>
      <c r="M3941">
        <v>128</v>
      </c>
    </row>
    <row r="3943" spans="1:13" x14ac:dyDescent="0.3">
      <c r="A3943">
        <v>1971</v>
      </c>
      <c r="B3943">
        <v>0.21142253031649999</v>
      </c>
      <c r="C3943">
        <v>0.21223525460218701</v>
      </c>
      <c r="D3943">
        <v>0.26505544132179598</v>
      </c>
      <c r="E3943">
        <v>-13.757717565775801</v>
      </c>
      <c r="F3943">
        <v>-3.3792719796652002</v>
      </c>
      <c r="G3943">
        <v>29.7255930802168</v>
      </c>
      <c r="H3943">
        <v>2.8159457043857399E-2</v>
      </c>
      <c r="I3943">
        <v>-0.87989718340552203</v>
      </c>
      <c r="J3943">
        <v>0.81157724127919595</v>
      </c>
      <c r="K3943">
        <v>-8.8545887296901604</v>
      </c>
      <c r="L3943">
        <v>1.38163404245782</v>
      </c>
      <c r="M3943">
        <v>128</v>
      </c>
    </row>
    <row r="3945" spans="1:13" x14ac:dyDescent="0.3">
      <c r="A3945">
        <v>1972</v>
      </c>
      <c r="B3945">
        <v>0.21087391912397499</v>
      </c>
      <c r="C3945">
        <v>0.21180752754485599</v>
      </c>
      <c r="D3945">
        <v>0.26504508640243701</v>
      </c>
      <c r="E3945">
        <v>-13.9612494234864</v>
      </c>
      <c r="F3945">
        <v>-3.51197449974641</v>
      </c>
      <c r="G3945">
        <v>29.827828499496899</v>
      </c>
      <c r="H3945">
        <v>4.1113139492820097E-2</v>
      </c>
      <c r="I3945">
        <v>-0.88394274421177799</v>
      </c>
      <c r="J3945">
        <v>0.81813594343850404</v>
      </c>
      <c r="K3945">
        <v>-8.8508143644508905</v>
      </c>
      <c r="L3945">
        <v>1.3732919740627501</v>
      </c>
      <c r="M3945">
        <v>128</v>
      </c>
    </row>
    <row r="3947" spans="1:13" x14ac:dyDescent="0.3">
      <c r="A3947">
        <v>1973</v>
      </c>
      <c r="B3947">
        <v>0.210018130895366</v>
      </c>
      <c r="C3947">
        <v>0.21119404250261201</v>
      </c>
      <c r="D3947">
        <v>0.26503219932156702</v>
      </c>
      <c r="E3947">
        <v>-14.4142785835982</v>
      </c>
      <c r="F3947">
        <v>-3.7063871565070001</v>
      </c>
      <c r="G3947">
        <v>29.933272692910101</v>
      </c>
      <c r="H3947">
        <v>5.34578322959516E-2</v>
      </c>
      <c r="I3947">
        <v>-0.89363403218688298</v>
      </c>
      <c r="J3947">
        <v>0.81948045479490395</v>
      </c>
      <c r="K3947">
        <v>-8.8570168245256102</v>
      </c>
      <c r="L3947">
        <v>1.3724505550603701</v>
      </c>
      <c r="M3947">
        <v>128</v>
      </c>
    </row>
    <row r="3949" spans="1:13" x14ac:dyDescent="0.3">
      <c r="A3949">
        <v>1974</v>
      </c>
      <c r="B3949">
        <v>0.20944616624225701</v>
      </c>
      <c r="C3949">
        <v>0.21076886872519901</v>
      </c>
      <c r="D3949">
        <v>0.26500699153414498</v>
      </c>
      <c r="E3949">
        <v>-14.9031076791271</v>
      </c>
      <c r="F3949">
        <v>-3.87467186025204</v>
      </c>
      <c r="G3949">
        <v>29.9985551105847</v>
      </c>
      <c r="H3949">
        <v>5.5028839856337601E-2</v>
      </c>
      <c r="I3949">
        <v>-0.89976095842011905</v>
      </c>
      <c r="J3949">
        <v>0.80712847853586001</v>
      </c>
      <c r="K3949">
        <v>-8.8544444864326106</v>
      </c>
      <c r="L3949">
        <v>1.38223505603095</v>
      </c>
      <c r="M3949">
        <v>128</v>
      </c>
    </row>
    <row r="3951" spans="1:13" x14ac:dyDescent="0.3">
      <c r="A3951">
        <v>1975</v>
      </c>
      <c r="B3951">
        <v>0.208595847828663</v>
      </c>
      <c r="C3951">
        <v>0.210136977347915</v>
      </c>
      <c r="D3951">
        <v>0.265022338121433</v>
      </c>
      <c r="E3951">
        <v>-15.178302386934</v>
      </c>
      <c r="F3951">
        <v>-4.09043311682231</v>
      </c>
      <c r="G3951">
        <v>29.8313649626486</v>
      </c>
      <c r="H3951">
        <v>5.0632176505366402E-2</v>
      </c>
      <c r="I3951">
        <v>-0.90233385209533901</v>
      </c>
      <c r="J3951">
        <v>0.79682902702910396</v>
      </c>
      <c r="K3951">
        <v>-8.8539396350311801</v>
      </c>
      <c r="L3951">
        <v>1.3773788663600499</v>
      </c>
      <c r="M3951">
        <v>128</v>
      </c>
    </row>
    <row r="3953" spans="1:13" x14ac:dyDescent="0.3">
      <c r="A3953">
        <v>1976</v>
      </c>
      <c r="B3953">
        <v>0.207742383727826</v>
      </c>
      <c r="C3953">
        <v>0.20951184819034499</v>
      </c>
      <c r="D3953">
        <v>0.265030662608775</v>
      </c>
      <c r="E3953">
        <v>-15.0212509625637</v>
      </c>
      <c r="F3953">
        <v>-4.1749620547246602</v>
      </c>
      <c r="G3953">
        <v>29.7598712704016</v>
      </c>
      <c r="H3953">
        <v>4.83787009737369E-2</v>
      </c>
      <c r="I3953">
        <v>-0.896568441754098</v>
      </c>
      <c r="J3953">
        <v>0.79478317859968195</v>
      </c>
      <c r="K3953">
        <v>-8.8411981472807906</v>
      </c>
      <c r="L3953">
        <v>1.37987908282427</v>
      </c>
      <c r="M3953">
        <v>128</v>
      </c>
    </row>
    <row r="3955" spans="1:13" x14ac:dyDescent="0.3">
      <c r="A3955">
        <v>1977</v>
      </c>
      <c r="B3955">
        <v>0.20717676403660901</v>
      </c>
      <c r="C3955">
        <v>0.20910054734385899</v>
      </c>
      <c r="D3955">
        <v>0.26504994048241998</v>
      </c>
      <c r="E3955">
        <v>-15.197563561082699</v>
      </c>
      <c r="F3955">
        <v>-4.2539569489452704</v>
      </c>
      <c r="G3955">
        <v>29.824208896912999</v>
      </c>
      <c r="H3955">
        <v>5.2062716802559403E-2</v>
      </c>
      <c r="I3955">
        <v>-0.89586190976107904</v>
      </c>
      <c r="J3955">
        <v>0.79446123970217497</v>
      </c>
      <c r="K3955">
        <v>-8.8413664310812603</v>
      </c>
      <c r="L3955">
        <v>1.3792299881652901</v>
      </c>
      <c r="M3955">
        <v>128</v>
      </c>
    </row>
    <row r="3957" spans="1:13" x14ac:dyDescent="0.3">
      <c r="A3957">
        <v>1978</v>
      </c>
      <c r="B3957">
        <v>0.20630705420383999</v>
      </c>
      <c r="C3957">
        <v>0.20844903997298</v>
      </c>
      <c r="D3957">
        <v>0.26507144272133099</v>
      </c>
      <c r="E3957">
        <v>-15.0145038543107</v>
      </c>
      <c r="F3957">
        <v>-4.3378457897909604</v>
      </c>
      <c r="G3957">
        <v>30.0422931035116</v>
      </c>
      <c r="H3957">
        <v>5.9426606470281002E-2</v>
      </c>
      <c r="I3957">
        <v>-0.87714488674086899</v>
      </c>
      <c r="J3957">
        <v>0.78957188501906395</v>
      </c>
      <c r="K3957">
        <v>-8.8502133508777607</v>
      </c>
      <c r="L3957">
        <v>1.3789895827360401</v>
      </c>
      <c r="M3957">
        <v>128</v>
      </c>
    </row>
    <row r="3959" spans="1:13" x14ac:dyDescent="0.3">
      <c r="A3959">
        <v>1979</v>
      </c>
      <c r="B3959">
        <v>0.205732166350032</v>
      </c>
      <c r="C3959">
        <v>0.20801240181316999</v>
      </c>
      <c r="D3959">
        <v>0.265058714469461</v>
      </c>
      <c r="E3959">
        <v>-14.3835725653613</v>
      </c>
      <c r="F3959">
        <v>-4.1451658029495597</v>
      </c>
      <c r="G3959">
        <v>29.980951423169898</v>
      </c>
      <c r="H3959">
        <v>5.7275590723846602E-2</v>
      </c>
      <c r="I3959">
        <v>-0.85430288988865999</v>
      </c>
      <c r="J3959">
        <v>0.79382958543619697</v>
      </c>
      <c r="K3959">
        <v>-8.8586035003586794</v>
      </c>
      <c r="L3959">
        <v>1.38206677223047</v>
      </c>
      <c r="M3959">
        <v>128</v>
      </c>
    </row>
    <row r="3961" spans="1:13" x14ac:dyDescent="0.3">
      <c r="A3961">
        <v>1980</v>
      </c>
      <c r="B3961">
        <v>0.20485691806309</v>
      </c>
      <c r="C3961">
        <v>0.20738024086419901</v>
      </c>
      <c r="D3961">
        <v>0.26503952372155698</v>
      </c>
      <c r="E3961">
        <v>-13.8228871391506</v>
      </c>
      <c r="F3961">
        <v>-3.97674896486678</v>
      </c>
      <c r="G3961">
        <v>29.918747151921099</v>
      </c>
      <c r="H3961">
        <v>5.46077831747269E-2</v>
      </c>
      <c r="I3961">
        <v>-0.83988041910592204</v>
      </c>
      <c r="J3961">
        <v>0.80901769296917003</v>
      </c>
      <c r="K3961">
        <v>-8.8340340654890603</v>
      </c>
      <c r="L3961">
        <v>1.38747589438866</v>
      </c>
      <c r="M3961">
        <v>128</v>
      </c>
    </row>
    <row r="3963" spans="1:13" x14ac:dyDescent="0.3">
      <c r="A3963">
        <v>1981</v>
      </c>
      <c r="B3963">
        <v>0.20429450814942901</v>
      </c>
      <c r="C3963">
        <v>0.20693744755316501</v>
      </c>
      <c r="D3963">
        <v>0.26499772483670597</v>
      </c>
      <c r="E3963">
        <v>-13.5589264857842</v>
      </c>
      <c r="F3963">
        <v>-3.94180444203203</v>
      </c>
      <c r="G3963">
        <v>29.8687462005261</v>
      </c>
      <c r="H3963">
        <v>6.1539562580258403E-2</v>
      </c>
      <c r="I3963">
        <v>-0.85007752732949904</v>
      </c>
      <c r="J3963">
        <v>0.82444583618012302</v>
      </c>
      <c r="K3963">
        <v>-8.8622336223403906</v>
      </c>
      <c r="L3963">
        <v>1.3844708265229999</v>
      </c>
      <c r="M3963">
        <v>128</v>
      </c>
    </row>
    <row r="3965" spans="1:13" x14ac:dyDescent="0.3">
      <c r="A3965">
        <v>1982</v>
      </c>
      <c r="B3965">
        <v>0.20345277996385999</v>
      </c>
      <c r="C3965">
        <v>0.20628584321239199</v>
      </c>
      <c r="D3965">
        <v>0.264991830768946</v>
      </c>
      <c r="E3965">
        <v>-13.6359833284743</v>
      </c>
      <c r="F3965">
        <v>-3.7729009612365001</v>
      </c>
      <c r="G3965">
        <v>29.795705723188401</v>
      </c>
      <c r="H3965">
        <v>5.9916292101222499E-2</v>
      </c>
      <c r="I3965">
        <v>-0.87276780654288</v>
      </c>
      <c r="J3965">
        <v>0.82579575045767595</v>
      </c>
      <c r="K3965">
        <v>-8.8428329041996996</v>
      </c>
      <c r="L3965">
        <v>1.38817307013349</v>
      </c>
      <c r="M3965">
        <v>128</v>
      </c>
    </row>
    <row r="3967" spans="1:13" x14ac:dyDescent="0.3">
      <c r="A3967">
        <v>1983</v>
      </c>
      <c r="B3967">
        <v>0.202898157770179</v>
      </c>
      <c r="C3967">
        <v>0.205845340535771</v>
      </c>
      <c r="D3967">
        <v>0.26496558552582899</v>
      </c>
      <c r="E3967">
        <v>-13.8248451563787</v>
      </c>
      <c r="F3967">
        <v>-3.80575422857657</v>
      </c>
      <c r="G3967">
        <v>29.930905997711001</v>
      </c>
      <c r="H3967">
        <v>6.2525689447140403E-2</v>
      </c>
      <c r="I3967">
        <v>-0.89705879399619604</v>
      </c>
      <c r="J3967">
        <v>0.82095421151044801</v>
      </c>
      <c r="K3967">
        <v>-8.8402124850208494</v>
      </c>
      <c r="L3967">
        <v>1.4006981929975499</v>
      </c>
      <c r="M3967">
        <v>128</v>
      </c>
    </row>
    <row r="3969" spans="1:13" x14ac:dyDescent="0.3">
      <c r="A3969">
        <v>1984</v>
      </c>
      <c r="B3969">
        <v>0.202066363022013</v>
      </c>
      <c r="C3969">
        <v>0.20518733884333301</v>
      </c>
      <c r="D3969">
        <v>0.26496675609385401</v>
      </c>
      <c r="E3969">
        <v>-13.9630865067048</v>
      </c>
      <c r="F3969">
        <v>-3.9087732207011099</v>
      </c>
      <c r="G3969">
        <v>29.752613558161801</v>
      </c>
      <c r="H3969">
        <v>5.7946929330309198E-2</v>
      </c>
      <c r="I3969">
        <v>-0.92206633307973496</v>
      </c>
      <c r="J3969">
        <v>0.81728352708163599</v>
      </c>
      <c r="K3969">
        <v>-8.8440108908030393</v>
      </c>
      <c r="L3969">
        <v>1.3937745166350799</v>
      </c>
      <c r="M3969">
        <v>128</v>
      </c>
    </row>
    <row r="3971" spans="1:13" x14ac:dyDescent="0.3">
      <c r="A3971">
        <v>1985</v>
      </c>
      <c r="B3971">
        <v>0.20124010731424399</v>
      </c>
      <c r="C3971">
        <v>0.20450131724731099</v>
      </c>
      <c r="D3971">
        <v>0.26503182509655099</v>
      </c>
      <c r="E3971">
        <v>-14.402157062584999</v>
      </c>
      <c r="F3971">
        <v>-3.9577678843252899</v>
      </c>
      <c r="G3971">
        <v>28.812079990594899</v>
      </c>
      <c r="H3971">
        <v>5.1706790980781299E-2</v>
      </c>
      <c r="I3971">
        <v>-0.978578474315422</v>
      </c>
      <c r="J3971">
        <v>0.81073335431471605</v>
      </c>
      <c r="K3971">
        <v>-8.8271584702124297</v>
      </c>
      <c r="L3971">
        <v>1.40067415245463</v>
      </c>
      <c r="M3971">
        <v>128</v>
      </c>
    </row>
    <row r="3973" spans="1:13" x14ac:dyDescent="0.3">
      <c r="A3973">
        <v>1986</v>
      </c>
      <c r="B3973">
        <v>0.20066988264313401</v>
      </c>
      <c r="C3973">
        <v>0.204066110674333</v>
      </c>
      <c r="D3973">
        <v>0.26504163749314802</v>
      </c>
      <c r="E3973">
        <v>-14.4696534852059</v>
      </c>
      <c r="F3973">
        <v>-3.9033215542461202</v>
      </c>
      <c r="G3973">
        <v>27.9850963799786</v>
      </c>
      <c r="H3973">
        <v>3.28484878190482E-2</v>
      </c>
      <c r="I3973">
        <v>-0.99861375850562895</v>
      </c>
      <c r="J3973">
        <v>0.81047796838820796</v>
      </c>
      <c r="K3973">
        <v>-8.8328560788857207</v>
      </c>
      <c r="L3973">
        <v>1.40180405797212</v>
      </c>
      <c r="M3973">
        <v>128</v>
      </c>
    </row>
    <row r="3975" spans="1:13" x14ac:dyDescent="0.3">
      <c r="A3975">
        <v>1987</v>
      </c>
      <c r="B3975">
        <v>0.19987662358928099</v>
      </c>
      <c r="C3975">
        <v>0.20336463128609999</v>
      </c>
      <c r="D3975">
        <v>0.26507016882584</v>
      </c>
      <c r="E3975">
        <v>-14.2184662738853</v>
      </c>
      <c r="F3975">
        <v>-3.8578623867835198</v>
      </c>
      <c r="G3975">
        <v>27.486089879787301</v>
      </c>
      <c r="H3975">
        <v>3.3852022833366399E-2</v>
      </c>
      <c r="I3975">
        <v>-1.0227268690565401</v>
      </c>
      <c r="J3975">
        <v>0.81155913800406898</v>
      </c>
      <c r="K3975">
        <v>-8.8267016998968497</v>
      </c>
      <c r="L3975">
        <v>1.4062755989562099</v>
      </c>
      <c r="M3975">
        <v>128</v>
      </c>
    </row>
    <row r="3977" spans="1:13" x14ac:dyDescent="0.3">
      <c r="A3977">
        <v>1988</v>
      </c>
      <c r="B3977">
        <v>0.19933525316334699</v>
      </c>
      <c r="C3977">
        <v>0.20291333444027601</v>
      </c>
      <c r="D3977">
        <v>0.26505102897537203</v>
      </c>
      <c r="E3977">
        <v>-14.2805707530243</v>
      </c>
      <c r="F3977">
        <v>-3.95213048085186</v>
      </c>
      <c r="G3977">
        <v>27.415780734105901</v>
      </c>
      <c r="H3977">
        <v>3.5925192711109999E-2</v>
      </c>
      <c r="I3977">
        <v>-1.02994624545687</v>
      </c>
      <c r="J3977">
        <v>0.81027044514130797</v>
      </c>
      <c r="K3977">
        <v>-8.8212204561098897</v>
      </c>
      <c r="L3977">
        <v>1.4065881260142401</v>
      </c>
      <c r="M3977">
        <v>128</v>
      </c>
    </row>
    <row r="3979" spans="1:13" x14ac:dyDescent="0.3">
      <c r="A3979">
        <v>1989</v>
      </c>
      <c r="B3979">
        <v>0.19853004481136199</v>
      </c>
      <c r="C3979">
        <v>0.20222908982514801</v>
      </c>
      <c r="D3979">
        <v>0.265033690979669</v>
      </c>
      <c r="E3979">
        <v>-13.9502732561382</v>
      </c>
      <c r="F3979">
        <v>-4.07289326447468</v>
      </c>
      <c r="G3979">
        <v>27.471338759863801</v>
      </c>
      <c r="H3979">
        <v>3.9734278903623299E-2</v>
      </c>
      <c r="I3979">
        <v>-1.0313514353485</v>
      </c>
      <c r="J3979">
        <v>0.80984676174734804</v>
      </c>
      <c r="K3979">
        <v>-8.8249948213491596</v>
      </c>
      <c r="L3979">
        <v>1.41096350482664</v>
      </c>
      <c r="M3979">
        <v>128</v>
      </c>
    </row>
    <row r="3981" spans="1:13" x14ac:dyDescent="0.3">
      <c r="A3981">
        <v>1990</v>
      </c>
      <c r="B3981">
        <v>0.19800701498617801</v>
      </c>
      <c r="C3981">
        <v>0.20177416960088301</v>
      </c>
      <c r="D3981">
        <v>0.26502112446110498</v>
      </c>
      <c r="E3981">
        <v>-13.811444544673099</v>
      </c>
      <c r="F3981">
        <v>-4.0467239471556198</v>
      </c>
      <c r="G3981">
        <v>27.580605551747901</v>
      </c>
      <c r="H3981">
        <v>3.87571582716865E-2</v>
      </c>
      <c r="I3981">
        <v>-1.02844901125637</v>
      </c>
      <c r="J3981">
        <v>0.81085363654471998</v>
      </c>
      <c r="K3981">
        <v>-8.8229994562863592</v>
      </c>
      <c r="L3981">
        <v>1.4087998559633701</v>
      </c>
      <c r="M3981">
        <v>128</v>
      </c>
    </row>
    <row r="3983" spans="1:13" x14ac:dyDescent="0.3">
      <c r="A3983">
        <v>1991</v>
      </c>
      <c r="B3983">
        <v>0.19719237180955301</v>
      </c>
      <c r="C3983">
        <v>0.201090653150237</v>
      </c>
      <c r="D3983">
        <v>0.26501647674734202</v>
      </c>
      <c r="E3983">
        <v>-14.0298955534362</v>
      </c>
      <c r="F3983">
        <v>-4.4741358221416601</v>
      </c>
      <c r="G3983">
        <v>29.0181019723235</v>
      </c>
      <c r="H3983">
        <v>8.4312333921149396E-2</v>
      </c>
      <c r="I3983">
        <v>-1.02581228335815</v>
      </c>
      <c r="J3983">
        <v>0.81383716540788897</v>
      </c>
      <c r="K3983">
        <v>-8.8095848333340694</v>
      </c>
      <c r="L3983">
        <v>1.4086556127058201</v>
      </c>
      <c r="M3983">
        <v>128</v>
      </c>
    </row>
    <row r="3985" spans="1:13" x14ac:dyDescent="0.3">
      <c r="A3985">
        <v>1992</v>
      </c>
      <c r="B3985">
        <v>0.19665614440534199</v>
      </c>
      <c r="C3985">
        <v>0.20060798015887801</v>
      </c>
      <c r="D3985">
        <v>0.26503029002449802</v>
      </c>
      <c r="E3985">
        <v>-14.0649060324189</v>
      </c>
      <c r="F3985">
        <v>-4.5810863257169698</v>
      </c>
      <c r="G3985">
        <v>29.317046811285302</v>
      </c>
      <c r="H3985">
        <v>9.5491850240654999E-2</v>
      </c>
      <c r="I3985">
        <v>-1.0227289100669801</v>
      </c>
      <c r="J3985">
        <v>0.81264309015366798</v>
      </c>
      <c r="K3985">
        <v>-8.8252352267784104</v>
      </c>
      <c r="L3985">
        <v>1.3962747330992999</v>
      </c>
      <c r="M3985">
        <v>128</v>
      </c>
    </row>
    <row r="3987" spans="1:13" x14ac:dyDescent="0.3">
      <c r="A3987">
        <v>1993</v>
      </c>
      <c r="B3987">
        <v>0.19585078211712501</v>
      </c>
      <c r="C3987">
        <v>0.19988999190463699</v>
      </c>
      <c r="D3987">
        <v>0.26506678555909702</v>
      </c>
      <c r="E3987">
        <v>-13.8984599915846</v>
      </c>
      <c r="F3987">
        <v>-4.6163482490996897</v>
      </c>
      <c r="G3987">
        <v>29.476852732197901</v>
      </c>
      <c r="H3987">
        <v>0.102072584400934</v>
      </c>
      <c r="I3987">
        <v>-1.00897027055041</v>
      </c>
      <c r="J3987">
        <v>0.81456165945608106</v>
      </c>
      <c r="K3987">
        <v>-8.8092963468189591</v>
      </c>
      <c r="L3987">
        <v>1.39456785455161</v>
      </c>
      <c r="M3987">
        <v>128</v>
      </c>
    </row>
    <row r="3989" spans="1:13" x14ac:dyDescent="0.3">
      <c r="A3989">
        <v>1994</v>
      </c>
      <c r="B3989">
        <v>0.19528937700347401</v>
      </c>
      <c r="C3989">
        <v>0.19941716907738</v>
      </c>
      <c r="D3989">
        <v>0.26507670909157099</v>
      </c>
      <c r="E3989">
        <v>-13.9895789515173</v>
      </c>
      <c r="F3989">
        <v>-4.7282778894912703</v>
      </c>
      <c r="G3989">
        <v>29.556572892363999</v>
      </c>
      <c r="H3989">
        <v>0.107133614060683</v>
      </c>
      <c r="I3989">
        <v>-1.0096339604801301</v>
      </c>
      <c r="J3989">
        <v>0.81238114648470605</v>
      </c>
      <c r="K3989">
        <v>-8.8211002533952705</v>
      </c>
      <c r="L3989">
        <v>1.39908747662156</v>
      </c>
      <c r="M3989">
        <v>128</v>
      </c>
    </row>
    <row r="3991" spans="1:13" x14ac:dyDescent="0.3">
      <c r="A3991">
        <v>1995</v>
      </c>
      <c r="B3991">
        <v>0.19449208342944699</v>
      </c>
      <c r="C3991">
        <v>0.19869958363024001</v>
      </c>
      <c r="D3991">
        <v>0.26508644494982903</v>
      </c>
      <c r="E3991">
        <v>-14.181159902236599</v>
      </c>
      <c r="F3991">
        <v>-4.8288855698909501</v>
      </c>
      <c r="G3991">
        <v>28.800332289743999</v>
      </c>
      <c r="H3991">
        <v>8.1525104498770498E-2</v>
      </c>
      <c r="I3991">
        <v>-1.0109585676203301</v>
      </c>
      <c r="J3991">
        <v>0.79550089233465904</v>
      </c>
      <c r="K3991">
        <v>-8.7888618853324907</v>
      </c>
      <c r="L3991">
        <v>1.41394453214937</v>
      </c>
      <c r="M3991">
        <v>128</v>
      </c>
    </row>
    <row r="3993" spans="1:13" x14ac:dyDescent="0.3">
      <c r="A3993">
        <v>1996</v>
      </c>
      <c r="B3993">
        <v>0.19396082714346499</v>
      </c>
      <c r="C3993">
        <v>0.19822374885394101</v>
      </c>
      <c r="D3993">
        <v>0.26505602870117401</v>
      </c>
      <c r="E3993">
        <v>-14.367727628932601</v>
      </c>
      <c r="F3993">
        <v>-4.7984428038922804</v>
      </c>
      <c r="G3993">
        <v>28.495904622250698</v>
      </c>
      <c r="H3993">
        <v>6.0211956410856401E-2</v>
      </c>
      <c r="I3993">
        <v>-1.0222505250007801</v>
      </c>
      <c r="J3993">
        <v>0.78445292025910196</v>
      </c>
      <c r="K3993">
        <v>-8.7971558726416994</v>
      </c>
      <c r="L3993">
        <v>1.44002852122328</v>
      </c>
      <c r="M3993">
        <v>128</v>
      </c>
    </row>
    <row r="3995" spans="1:13" x14ac:dyDescent="0.3">
      <c r="A3995">
        <v>1997</v>
      </c>
      <c r="B3995">
        <v>0.19318895379796999</v>
      </c>
      <c r="C3995">
        <v>0.197490838212317</v>
      </c>
      <c r="D3995">
        <v>0.26499225739232601</v>
      </c>
      <c r="E3995">
        <v>-14.9143383029636</v>
      </c>
      <c r="F3995">
        <v>-5.3468939056274998</v>
      </c>
      <c r="G3995">
        <v>28.964522125328202</v>
      </c>
      <c r="H3995">
        <v>5.5573120053606498E-2</v>
      </c>
      <c r="I3995">
        <v>-1.03251704015404</v>
      </c>
      <c r="J3995">
        <v>0.75906495677227903</v>
      </c>
      <c r="K3995">
        <v>-8.7816737629978299</v>
      </c>
      <c r="L3995">
        <v>1.43916306167797</v>
      </c>
      <c r="M3995">
        <v>128</v>
      </c>
    </row>
    <row r="3997" spans="1:13" x14ac:dyDescent="0.3">
      <c r="A3997">
        <v>1998</v>
      </c>
      <c r="B3997">
        <v>0.192390909712612</v>
      </c>
      <c r="C3997">
        <v>0.19675615839852001</v>
      </c>
      <c r="D3997">
        <v>0.26493992780123399</v>
      </c>
      <c r="E3997">
        <v>-15.2103604348824</v>
      </c>
      <c r="F3997">
        <v>-5.8444970182880196</v>
      </c>
      <c r="G3997">
        <v>29.2096671571569</v>
      </c>
      <c r="H3997">
        <v>6.8792994650339098E-2</v>
      </c>
      <c r="I3997">
        <v>-1.0391190177148499</v>
      </c>
      <c r="J3997">
        <v>0.74845702023465299</v>
      </c>
      <c r="K3997">
        <v>-8.7883089528452096</v>
      </c>
      <c r="L3997">
        <v>1.3912021785420701</v>
      </c>
      <c r="M3997">
        <v>128</v>
      </c>
    </row>
    <row r="3999" spans="1:13" x14ac:dyDescent="0.3">
      <c r="A3999">
        <v>1999</v>
      </c>
      <c r="B3999">
        <v>0.19187461756436799</v>
      </c>
      <c r="C3999">
        <v>0.19627453769163899</v>
      </c>
      <c r="D3999">
        <v>0.26494658267293097</v>
      </c>
      <c r="E3999">
        <v>-15.4901791387967</v>
      </c>
      <c r="F3999">
        <v>-6.24633558858093</v>
      </c>
      <c r="G3999">
        <v>29.336050569324101</v>
      </c>
      <c r="H3999">
        <v>8.0951526537145796E-2</v>
      </c>
      <c r="I3999">
        <v>-1.0463716927186899</v>
      </c>
      <c r="J3999">
        <v>0.74091622176786298</v>
      </c>
      <c r="K3999">
        <v>-8.7695092482776502</v>
      </c>
      <c r="L3999">
        <v>1.41661303241408</v>
      </c>
      <c r="M3999">
        <v>128</v>
      </c>
    </row>
    <row r="4001" spans="1:13" x14ac:dyDescent="0.3">
      <c r="A4001">
        <v>2000</v>
      </c>
      <c r="B4001">
        <v>0.191093678722216</v>
      </c>
      <c r="C4001">
        <v>0.19552977183147599</v>
      </c>
      <c r="D4001">
        <v>0.26497865127078901</v>
      </c>
      <c r="E4001">
        <v>-15.941185010296101</v>
      </c>
      <c r="F4001">
        <v>-6.7908702857852203</v>
      </c>
      <c r="G4001">
        <v>29.1625309951574</v>
      </c>
      <c r="H4001">
        <v>9.7000931123217504E-2</v>
      </c>
      <c r="I4001">
        <v>-1.05467585884284</v>
      </c>
      <c r="J4001">
        <v>0.73421183252128397</v>
      </c>
      <c r="K4001">
        <v>-8.7786446545892503</v>
      </c>
      <c r="L4001">
        <v>1.44596653532582</v>
      </c>
      <c r="M4001">
        <v>128</v>
      </c>
    </row>
    <row r="4003" spans="1:13" x14ac:dyDescent="0.3">
      <c r="A4003">
        <v>2001</v>
      </c>
      <c r="B4003">
        <v>0.19059858655944001</v>
      </c>
      <c r="C4003">
        <v>0.19503121721677499</v>
      </c>
      <c r="D4003">
        <v>0.26500423017782698</v>
      </c>
      <c r="E4003">
        <v>-16.180743294793199</v>
      </c>
      <c r="F4003">
        <v>-6.9912530213412802</v>
      </c>
      <c r="G4003">
        <v>28.993258694168802</v>
      </c>
      <c r="H4003">
        <v>9.8098643604945496E-2</v>
      </c>
      <c r="I4003">
        <v>-1.0525506786301599</v>
      </c>
      <c r="J4003">
        <v>0.72912055484041705</v>
      </c>
      <c r="K4003">
        <v>-8.7706391537951394</v>
      </c>
      <c r="L4003">
        <v>1.44329803506112</v>
      </c>
      <c r="M4003">
        <v>128</v>
      </c>
    </row>
    <row r="4005" spans="1:13" x14ac:dyDescent="0.3">
      <c r="A4005">
        <v>2002</v>
      </c>
      <c r="B4005">
        <v>0.18982506054009801</v>
      </c>
      <c r="C4005">
        <v>0.19429187881485899</v>
      </c>
      <c r="D4005">
        <v>0.26505321308334101</v>
      </c>
      <c r="E4005">
        <v>-15.907201129545401</v>
      </c>
      <c r="F4005">
        <v>-6.8576042170418496</v>
      </c>
      <c r="G4005">
        <v>28.8937259847877</v>
      </c>
      <c r="H4005">
        <v>8.5889559073674696E-2</v>
      </c>
      <c r="I4005">
        <v>-1.03129100558638</v>
      </c>
      <c r="J4005">
        <v>0.722726666143789</v>
      </c>
      <c r="K4005">
        <v>-8.7627538557156495</v>
      </c>
      <c r="L4005">
        <v>1.4441394540635</v>
      </c>
      <c r="M4005">
        <v>128</v>
      </c>
    </row>
    <row r="4007" spans="1:13" x14ac:dyDescent="0.3">
      <c r="A4007">
        <v>2003</v>
      </c>
      <c r="B4007">
        <v>0.18933232927976401</v>
      </c>
      <c r="C4007">
        <v>0.19379018257091901</v>
      </c>
      <c r="D4007">
        <v>0.26504155884157299</v>
      </c>
      <c r="E4007">
        <v>-15.7905474985434</v>
      </c>
      <c r="F4007">
        <v>-6.8865765858966297</v>
      </c>
      <c r="G4007">
        <v>28.892183366794399</v>
      </c>
      <c r="H4007">
        <v>8.3172067465156305E-2</v>
      </c>
      <c r="I4007">
        <v>-1.0175396390851601</v>
      </c>
      <c r="J4007">
        <v>0.72202853051828997</v>
      </c>
      <c r="K4007">
        <v>-8.7665522614978393</v>
      </c>
      <c r="L4007">
        <v>1.4403650888242401</v>
      </c>
      <c r="M4007">
        <v>128</v>
      </c>
    </row>
    <row r="4009" spans="1:13" x14ac:dyDescent="0.3">
      <c r="A4009">
        <v>2004</v>
      </c>
      <c r="B4009">
        <v>0.188559959959504</v>
      </c>
      <c r="C4009">
        <v>0.19306219152978699</v>
      </c>
      <c r="D4009">
        <v>0.265018187994916</v>
      </c>
      <c r="E4009">
        <v>-15.798322207857399</v>
      </c>
      <c r="F4009">
        <v>-6.8819835987069196</v>
      </c>
      <c r="G4009">
        <v>28.994598335326799</v>
      </c>
      <c r="H4009">
        <v>8.7450397371912097E-2</v>
      </c>
      <c r="I4009">
        <v>-1.0222971242949599</v>
      </c>
      <c r="J4009">
        <v>0.72466380957113496</v>
      </c>
      <c r="K4009">
        <v>-8.7528251114875193</v>
      </c>
      <c r="L4009">
        <v>1.4377687101883101</v>
      </c>
      <c r="M4009">
        <v>128</v>
      </c>
    </row>
    <row r="4011" spans="1:13" x14ac:dyDescent="0.3">
      <c r="A4011">
        <v>2005</v>
      </c>
      <c r="B4011">
        <v>0.18805419047430899</v>
      </c>
      <c r="C4011">
        <v>0.19256251704328101</v>
      </c>
      <c r="D4011">
        <v>0.26500980302586702</v>
      </c>
      <c r="E4011">
        <v>-15.921470078398199</v>
      </c>
      <c r="F4011">
        <v>-6.9052540160663503</v>
      </c>
      <c r="G4011">
        <v>29.117774963798201</v>
      </c>
      <c r="H4011">
        <v>9.6485874909013197E-2</v>
      </c>
      <c r="I4011">
        <v>-1.0379106496038599</v>
      </c>
      <c r="J4011">
        <v>0.72997524066838904</v>
      </c>
      <c r="K4011">
        <v>-8.7506133815383897</v>
      </c>
      <c r="L4011">
        <v>1.42728703347289</v>
      </c>
      <c r="M4011">
        <v>128</v>
      </c>
    </row>
    <row r="4013" spans="1:13" x14ac:dyDescent="0.3">
      <c r="A4013">
        <v>2006</v>
      </c>
      <c r="B4013">
        <v>0.18728430951685399</v>
      </c>
      <c r="C4013">
        <v>0.191801870700124</v>
      </c>
      <c r="D4013">
        <v>0.26499056868882798</v>
      </c>
      <c r="E4013">
        <v>-16.001229123008901</v>
      </c>
      <c r="F4013">
        <v>-7.01815161951059</v>
      </c>
      <c r="G4013">
        <v>29.118333424630801</v>
      </c>
      <c r="H4013">
        <v>0.10680721615026099</v>
      </c>
      <c r="I4013">
        <v>-1.0484625652078401</v>
      </c>
      <c r="J4013">
        <v>0.73134216052033796</v>
      </c>
      <c r="K4013">
        <v>-8.7556378550097698</v>
      </c>
      <c r="L4013">
        <v>1.4257965198115301</v>
      </c>
      <c r="M4013">
        <v>128</v>
      </c>
    </row>
    <row r="4015" spans="1:13" x14ac:dyDescent="0.3">
      <c r="A4015">
        <v>2007</v>
      </c>
      <c r="B4015">
        <v>0.18678750584523099</v>
      </c>
      <c r="C4015">
        <v>0.19129775406208099</v>
      </c>
      <c r="D4015">
        <v>0.26496091922625098</v>
      </c>
      <c r="E4015">
        <v>-16.082571127690201</v>
      </c>
      <c r="F4015">
        <v>-7.2301428537004604</v>
      </c>
      <c r="G4015">
        <v>29.235641482196801</v>
      </c>
      <c r="H4015">
        <v>0.11834369439834699</v>
      </c>
      <c r="I4015">
        <v>-1.05850361387765</v>
      </c>
      <c r="J4015">
        <v>0.72874712204498704</v>
      </c>
      <c r="K4015">
        <v>-8.7608546528245501</v>
      </c>
      <c r="L4015">
        <v>1.41651687024238</v>
      </c>
      <c r="M4015">
        <v>128</v>
      </c>
    </row>
    <row r="4017" spans="1:13" x14ac:dyDescent="0.3">
      <c r="A4017">
        <v>2008</v>
      </c>
      <c r="B4017">
        <v>0.186005573607675</v>
      </c>
      <c r="C4017">
        <v>0.19052163575657899</v>
      </c>
      <c r="D4017">
        <v>0.26494562442105801</v>
      </c>
      <c r="E4017">
        <v>-15.8409228887036</v>
      </c>
      <c r="F4017">
        <v>-7.2415434125690501</v>
      </c>
      <c r="G4017">
        <v>29.3325621887134</v>
      </c>
      <c r="H4017">
        <v>0.120632116494393</v>
      </c>
      <c r="I4017">
        <v>-1.05729821042188</v>
      </c>
      <c r="J4017">
        <v>0.72658856860219401</v>
      </c>
      <c r="K4017">
        <v>-8.7525366249724108</v>
      </c>
      <c r="L4017">
        <v>1.4224548843449201</v>
      </c>
      <c r="M4017">
        <v>128</v>
      </c>
    </row>
    <row r="4019" spans="1:13" x14ac:dyDescent="0.3">
      <c r="A4019">
        <v>2009</v>
      </c>
      <c r="B4019">
        <v>0.18526345905529301</v>
      </c>
      <c r="C4019">
        <v>0.189740405864672</v>
      </c>
      <c r="D4019">
        <v>0.26501008330325798</v>
      </c>
      <c r="E4019">
        <v>-16.048599872780098</v>
      </c>
      <c r="F4019">
        <v>-7.5202904297825004</v>
      </c>
      <c r="G4019">
        <v>29.281856624163598</v>
      </c>
      <c r="H4019">
        <v>0.13925804179020099</v>
      </c>
      <c r="I4019">
        <v>-1.0749711044454899</v>
      </c>
      <c r="J4019">
        <v>0.72368198125860606</v>
      </c>
      <c r="K4019">
        <v>-8.7517432870558807</v>
      </c>
      <c r="L4019">
        <v>1.41714192435843</v>
      </c>
      <c r="M4019">
        <v>128</v>
      </c>
    </row>
    <row r="4021" spans="1:13" x14ac:dyDescent="0.3">
      <c r="A4021">
        <v>2010</v>
      </c>
      <c r="B4021">
        <v>0.18474583796024099</v>
      </c>
      <c r="C4021">
        <v>0.18918549702055501</v>
      </c>
      <c r="D4021">
        <v>0.26499332740614201</v>
      </c>
      <c r="E4021">
        <v>-16.2787514318455</v>
      </c>
      <c r="F4021">
        <v>-7.64714186101547</v>
      </c>
      <c r="G4021">
        <v>29.2352550378281</v>
      </c>
      <c r="H4021">
        <v>0.150194533040136</v>
      </c>
      <c r="I4021">
        <v>-1.0898489875363799</v>
      </c>
      <c r="J4021">
        <v>0.72500032505830503</v>
      </c>
      <c r="K4021">
        <v>-8.7574168551862392</v>
      </c>
      <c r="L4021">
        <v>1.40983359930915</v>
      </c>
      <c r="M4021">
        <v>128</v>
      </c>
    </row>
    <row r="4023" spans="1:13" x14ac:dyDescent="0.3">
      <c r="A4023">
        <v>2011</v>
      </c>
      <c r="B4023">
        <v>0.18392516981284901</v>
      </c>
      <c r="C4023">
        <v>0.18835887612662999</v>
      </c>
      <c r="D4023">
        <v>0.265021690620309</v>
      </c>
      <c r="E4023">
        <v>-17.0245979482713</v>
      </c>
      <c r="F4023">
        <v>-7.9352584762224101</v>
      </c>
      <c r="G4023">
        <v>29.2349147538878</v>
      </c>
      <c r="H4023">
        <v>0.17717518982473299</v>
      </c>
      <c r="I4023">
        <v>-1.1326995399716</v>
      </c>
      <c r="J4023">
        <v>0.73023282320978899</v>
      </c>
      <c r="K4023">
        <v>-8.7488824624477708</v>
      </c>
      <c r="L4023">
        <v>1.4199065867948399</v>
      </c>
      <c r="M4023">
        <v>128</v>
      </c>
    </row>
    <row r="4025" spans="1:13" x14ac:dyDescent="0.3">
      <c r="A4025">
        <v>2012</v>
      </c>
      <c r="B4025">
        <v>0.18335677697671501</v>
      </c>
      <c r="C4025">
        <v>0.18775943249024499</v>
      </c>
      <c r="D4025">
        <v>0.265035478597207</v>
      </c>
      <c r="E4025">
        <v>-17.100636073763798</v>
      </c>
      <c r="F4025">
        <v>-7.7454442954579301</v>
      </c>
      <c r="G4025">
        <v>29.7357103237876</v>
      </c>
      <c r="H4025">
        <v>0.18993847602607</v>
      </c>
      <c r="I4025">
        <v>-1.1686692434233601</v>
      </c>
      <c r="J4025">
        <v>0.73689148958606598</v>
      </c>
      <c r="K4025">
        <v>-8.7420789887999195</v>
      </c>
      <c r="L4025">
        <v>1.41601201884095</v>
      </c>
      <c r="M4025">
        <v>128</v>
      </c>
    </row>
    <row r="4027" spans="1:13" x14ac:dyDescent="0.3">
      <c r="A4027">
        <v>2013</v>
      </c>
      <c r="B4027">
        <v>0.18247022578254701</v>
      </c>
      <c r="C4027">
        <v>0.18683534200966301</v>
      </c>
      <c r="D4027">
        <v>0.26505436402810201</v>
      </c>
      <c r="E4027">
        <v>-17.428993824181202</v>
      </c>
      <c r="F4027">
        <v>-7.9097913178724797</v>
      </c>
      <c r="G4027">
        <v>29.420560518418998</v>
      </c>
      <c r="H4027">
        <v>0.21572752022148201</v>
      </c>
      <c r="I4027">
        <v>-1.1969688108537899</v>
      </c>
      <c r="J4027">
        <v>0.74451601324376904</v>
      </c>
      <c r="K4027">
        <v>-8.7409250427395104</v>
      </c>
      <c r="L4027">
        <v>1.41822374879007</v>
      </c>
      <c r="M4027">
        <v>128</v>
      </c>
    </row>
    <row r="4029" spans="1:13" x14ac:dyDescent="0.3">
      <c r="A4029">
        <v>2014</v>
      </c>
      <c r="B4029">
        <v>0.18182761135362999</v>
      </c>
      <c r="C4029">
        <v>0.186191002792747</v>
      </c>
      <c r="D4029">
        <v>0.26509211058751603</v>
      </c>
      <c r="E4029">
        <v>-16.7870125891809</v>
      </c>
      <c r="F4029">
        <v>-7.5586335065939201</v>
      </c>
      <c r="G4029">
        <v>29.8412621402036</v>
      </c>
      <c r="H4029">
        <v>0.21337883980620501</v>
      </c>
      <c r="I4029">
        <v>-1.19670691186858</v>
      </c>
      <c r="J4029">
        <v>0.76345524246190499</v>
      </c>
      <c r="K4029">
        <v>-8.7459495162108905</v>
      </c>
      <c r="L4029">
        <v>1.41514655929564</v>
      </c>
      <c r="M4029">
        <v>128</v>
      </c>
    </row>
    <row r="4031" spans="1:13" x14ac:dyDescent="0.3">
      <c r="A4031">
        <v>2015</v>
      </c>
      <c r="B4031">
        <v>0.18085360919594501</v>
      </c>
      <c r="C4031">
        <v>0.18517423944752701</v>
      </c>
      <c r="D4031">
        <v>0.265080629192471</v>
      </c>
      <c r="E4031">
        <v>-15.914813465231401</v>
      </c>
      <c r="F4031">
        <v>-7.1988321275804497</v>
      </c>
      <c r="G4031">
        <v>29.895504458422501</v>
      </c>
      <c r="H4031">
        <v>0.204566031473667</v>
      </c>
      <c r="I4031">
        <v>-1.1782305582227299</v>
      </c>
      <c r="J4031">
        <v>0.77406251869289</v>
      </c>
      <c r="K4031">
        <v>-8.7258756628682992</v>
      </c>
      <c r="L4031">
        <v>1.4157235323258399</v>
      </c>
      <c r="M4031">
        <v>128</v>
      </c>
    </row>
    <row r="4033" spans="1:13" x14ac:dyDescent="0.3">
      <c r="A4033">
        <v>2016</v>
      </c>
      <c r="B4033">
        <v>0.18018920980794001</v>
      </c>
      <c r="C4033">
        <v>0.184481882199928</v>
      </c>
      <c r="D4033">
        <v>0.26505399762481002</v>
      </c>
      <c r="E4033">
        <v>-15.1530524038689</v>
      </c>
      <c r="F4033">
        <v>-6.9320232689819203</v>
      </c>
      <c r="G4033">
        <v>29.600738330783798</v>
      </c>
      <c r="H4033">
        <v>0.19539832488775399</v>
      </c>
      <c r="I4033">
        <v>-1.14573503621449</v>
      </c>
      <c r="J4033">
        <v>0.77401635046759998</v>
      </c>
      <c r="K4033">
        <v>-8.7284720415042294</v>
      </c>
      <c r="L4033">
        <v>1.4118770454578</v>
      </c>
      <c r="M4033">
        <v>128</v>
      </c>
    </row>
    <row r="4035" spans="1:13" x14ac:dyDescent="0.3">
      <c r="A4035">
        <v>2017</v>
      </c>
      <c r="B4035">
        <v>0.17916793252052601</v>
      </c>
      <c r="C4035">
        <v>0.18340284092810799</v>
      </c>
      <c r="D4035">
        <v>0.264985061147756</v>
      </c>
      <c r="E4035">
        <v>-14.974136326885899</v>
      </c>
      <c r="F4035">
        <v>-7.0423370128392504</v>
      </c>
      <c r="G4035">
        <v>30.1085186515792</v>
      </c>
      <c r="H4035">
        <v>0.19718463814567599</v>
      </c>
      <c r="I4035">
        <v>-1.13727479819522</v>
      </c>
      <c r="J4035">
        <v>0.76507438315750298</v>
      </c>
      <c r="K4035">
        <v>-8.7179903647888093</v>
      </c>
      <c r="L4035">
        <v>1.4092325857360199</v>
      </c>
      <c r="M4035">
        <v>128</v>
      </c>
    </row>
    <row r="4037" spans="1:13" x14ac:dyDescent="0.3">
      <c r="A4037">
        <v>2018</v>
      </c>
      <c r="B4037">
        <v>0.17810288576173999</v>
      </c>
      <c r="C4037">
        <v>0.18228687268293201</v>
      </c>
      <c r="D4037">
        <v>0.26495539857060302</v>
      </c>
      <c r="E4037">
        <v>-15.280256657545101</v>
      </c>
      <c r="F4037">
        <v>-7.3920718162401897</v>
      </c>
      <c r="G4037">
        <v>30.430321426326898</v>
      </c>
      <c r="H4037">
        <v>0.21119736639398601</v>
      </c>
      <c r="I4037">
        <v>-1.1484366922334399</v>
      </c>
      <c r="J4037">
        <v>0.76232401356701296</v>
      </c>
      <c r="K4037">
        <v>-8.7077250529597201</v>
      </c>
      <c r="L4037">
        <v>1.40747762610248</v>
      </c>
      <c r="M4037">
        <v>128</v>
      </c>
    </row>
    <row r="4039" spans="1:13" x14ac:dyDescent="0.3">
      <c r="A4039">
        <v>2019</v>
      </c>
      <c r="B4039">
        <v>0.177367467712892</v>
      </c>
      <c r="C4039">
        <v>0.18150751337725499</v>
      </c>
      <c r="D4039">
        <v>0.26497915542579298</v>
      </c>
      <c r="E4039">
        <v>-15.4148026699381</v>
      </c>
      <c r="F4039">
        <v>-7.63904034332311</v>
      </c>
      <c r="G4039">
        <v>30.498071356440601</v>
      </c>
      <c r="H4039">
        <v>0.22100482668020599</v>
      </c>
      <c r="I4039">
        <v>-1.15360068674019</v>
      </c>
      <c r="J4039">
        <v>0.75691443161471805</v>
      </c>
      <c r="K4039">
        <v>-8.7286403253046991</v>
      </c>
      <c r="L4039">
        <v>1.4110837075412701</v>
      </c>
      <c r="M4039">
        <v>128</v>
      </c>
    </row>
    <row r="4041" spans="1:13" x14ac:dyDescent="0.3">
      <c r="A4041">
        <v>2020</v>
      </c>
      <c r="B4041">
        <v>0.176201955991617</v>
      </c>
      <c r="C4041">
        <v>0.1803522454165</v>
      </c>
      <c r="D4041">
        <v>0.26505618303588202</v>
      </c>
      <c r="E4041">
        <v>-15.1382057385441</v>
      </c>
      <c r="F4041">
        <v>-7.7279186133566897</v>
      </c>
      <c r="G4041">
        <v>30.315740035731402</v>
      </c>
      <c r="H4041">
        <v>0.21688504755152499</v>
      </c>
      <c r="I4041">
        <v>-1.12822167174503</v>
      </c>
      <c r="J4041">
        <v>0.74250077764648803</v>
      </c>
      <c r="K4041">
        <v>-8.7046959445511405</v>
      </c>
      <c r="L4041">
        <v>1.4080305585897599</v>
      </c>
      <c r="M4041">
        <v>128</v>
      </c>
    </row>
    <row r="4043" spans="1:13" x14ac:dyDescent="0.3">
      <c r="A4043">
        <v>2021</v>
      </c>
      <c r="B4043">
        <v>0.175429204173526</v>
      </c>
      <c r="C4043">
        <v>0.179538130442946</v>
      </c>
      <c r="D4043">
        <v>0.26503152865790902</v>
      </c>
      <c r="E4043">
        <v>-14.931330172371201</v>
      </c>
      <c r="F4043">
        <v>-7.6981667718490803</v>
      </c>
      <c r="G4043">
        <v>30.583700303288399</v>
      </c>
      <c r="H4043">
        <v>0.20527434593211499</v>
      </c>
      <c r="I4043">
        <v>-1.1105485055725199</v>
      </c>
      <c r="J4043">
        <v>0.74020127158707105</v>
      </c>
      <c r="K4043">
        <v>-8.7245774735503296</v>
      </c>
      <c r="L4043">
        <v>1.3976931251319</v>
      </c>
      <c r="M4043">
        <v>128</v>
      </c>
    </row>
    <row r="4045" spans="1:13" x14ac:dyDescent="0.3">
      <c r="A4045">
        <v>2022</v>
      </c>
      <c r="B4045">
        <v>0.1742188406969</v>
      </c>
      <c r="C4045">
        <v>0.178297720104832</v>
      </c>
      <c r="D4045">
        <v>0.26499145373177302</v>
      </c>
      <c r="E4045">
        <v>-14.816546183863499</v>
      </c>
      <c r="F4045">
        <v>-8.1731741925920698</v>
      </c>
      <c r="G4045">
        <v>30.514237733118598</v>
      </c>
      <c r="H4045">
        <v>0.21215082238621999</v>
      </c>
      <c r="I4045">
        <v>-1.0899004054849699</v>
      </c>
      <c r="J4045">
        <v>0.73233356254660997</v>
      </c>
      <c r="K4045">
        <v>-8.7243370681210806</v>
      </c>
      <c r="L4045">
        <v>1.38824519176227</v>
      </c>
      <c r="M4045">
        <v>128</v>
      </c>
    </row>
    <row r="4047" spans="1:13" x14ac:dyDescent="0.3">
      <c r="A4047">
        <v>2023</v>
      </c>
      <c r="B4047">
        <v>0.17303440114494001</v>
      </c>
      <c r="C4047">
        <v>0.17709960448967599</v>
      </c>
      <c r="D4047">
        <v>0.26498204931010499</v>
      </c>
      <c r="E4047">
        <v>-15.0200082900047</v>
      </c>
      <c r="F4047">
        <v>-8.63995286967703</v>
      </c>
      <c r="G4047">
        <v>30.299259789511499</v>
      </c>
      <c r="H4047">
        <v>0.23896347894101799</v>
      </c>
      <c r="I4047">
        <v>-1.0994226716643301</v>
      </c>
      <c r="J4047">
        <v>0.72234080134479905</v>
      </c>
      <c r="K4047">
        <v>-8.7170768241576493</v>
      </c>
      <c r="L4047">
        <v>1.3776192717893001</v>
      </c>
      <c r="M4047">
        <v>128</v>
      </c>
    </row>
    <row r="4049" spans="1:13" x14ac:dyDescent="0.3">
      <c r="A4049">
        <v>2024</v>
      </c>
      <c r="B4049">
        <v>0.172269475270555</v>
      </c>
      <c r="C4049">
        <v>0.176310342547465</v>
      </c>
      <c r="D4049">
        <v>0.26501735829259199</v>
      </c>
      <c r="E4049">
        <v>-15.0180654126035</v>
      </c>
      <c r="F4049">
        <v>-8.8327875119508299</v>
      </c>
      <c r="G4049">
        <v>31.549678004321301</v>
      </c>
      <c r="H4049">
        <v>0.24535609341960299</v>
      </c>
      <c r="I4049">
        <v>-1.11813153257536</v>
      </c>
      <c r="J4049">
        <v>0.723528059256629</v>
      </c>
      <c r="K4049">
        <v>-8.7025803767737209</v>
      </c>
      <c r="L4049">
        <v>1.4000971794244199</v>
      </c>
      <c r="M4049">
        <v>128</v>
      </c>
    </row>
    <row r="4051" spans="1:13" x14ac:dyDescent="0.3">
      <c r="A4051">
        <v>2025</v>
      </c>
      <c r="B4051">
        <v>0.17118961611083799</v>
      </c>
      <c r="C4051">
        <v>0.17519269122575101</v>
      </c>
      <c r="D4051">
        <v>0.26504217959481402</v>
      </c>
      <c r="E4051">
        <v>-14.8916875996324</v>
      </c>
      <c r="F4051">
        <v>-8.7168019472873794</v>
      </c>
      <c r="G4051">
        <v>33.306241900725503</v>
      </c>
      <c r="H4051">
        <v>0.230874854450414</v>
      </c>
      <c r="I4051">
        <v>-1.1308088875560101</v>
      </c>
      <c r="J4051">
        <v>0.72639276995624602</v>
      </c>
      <c r="K4051">
        <v>-8.7085905125050296</v>
      </c>
      <c r="L4051">
        <v>1.4013953687423899</v>
      </c>
      <c r="M4051">
        <v>128</v>
      </c>
    </row>
    <row r="4053" spans="1:13" x14ac:dyDescent="0.3">
      <c r="A4053">
        <v>2026</v>
      </c>
      <c r="B4053">
        <v>0.17051265791744499</v>
      </c>
      <c r="C4053">
        <v>0.17446131767356499</v>
      </c>
      <c r="D4053">
        <v>0.265025904283965</v>
      </c>
      <c r="E4053">
        <v>-14.900571734518399</v>
      </c>
      <c r="F4053">
        <v>-9.0564501793618497</v>
      </c>
      <c r="G4053">
        <v>33.770565989311002</v>
      </c>
      <c r="H4053">
        <v>0.23507882145171599</v>
      </c>
      <c r="I4053">
        <v>-1.12394955526701</v>
      </c>
      <c r="J4053">
        <v>0.71939698058769097</v>
      </c>
      <c r="K4053">
        <v>-8.7122927561155201</v>
      </c>
      <c r="L4053">
        <v>1.3981258549045501</v>
      </c>
      <c r="M4053">
        <v>128</v>
      </c>
    </row>
    <row r="4055" spans="1:13" x14ac:dyDescent="0.3">
      <c r="A4055">
        <v>2027</v>
      </c>
      <c r="B4055">
        <v>0.16951215990336199</v>
      </c>
      <c r="C4055">
        <v>0.17339952317181001</v>
      </c>
      <c r="D4055">
        <v>0.26502576644480802</v>
      </c>
      <c r="E4055">
        <v>-15.277676886607299</v>
      </c>
      <c r="F4055">
        <v>-9.3486044955688907</v>
      </c>
      <c r="G4055">
        <v>34.535480226967401</v>
      </c>
      <c r="H4055">
        <v>0.24552182643140999</v>
      </c>
      <c r="I4055">
        <v>-1.1380005006423899</v>
      </c>
      <c r="J4055">
        <v>0.71166727504271199</v>
      </c>
      <c r="K4055">
        <v>-8.7167883376425497</v>
      </c>
      <c r="L4055">
        <v>1.3796146368521001</v>
      </c>
      <c r="M4055">
        <v>128</v>
      </c>
    </row>
    <row r="4057" spans="1:13" x14ac:dyDescent="0.3">
      <c r="A4057">
        <v>2028</v>
      </c>
      <c r="B4057">
        <v>0.16887271324882999</v>
      </c>
      <c r="C4057">
        <v>0.17271064523103899</v>
      </c>
      <c r="D4057">
        <v>0.26505926244421901</v>
      </c>
      <c r="E4057">
        <v>-15.2038888334577</v>
      </c>
      <c r="F4057">
        <v>-9.4447562583495603</v>
      </c>
      <c r="G4057">
        <v>34.756118484035603</v>
      </c>
      <c r="H4057">
        <v>0.25253401852274898</v>
      </c>
      <c r="I4057">
        <v>-1.13924884902155</v>
      </c>
      <c r="J4057">
        <v>0.70834654132132902</v>
      </c>
      <c r="K4057">
        <v>-8.6924833487451103</v>
      </c>
      <c r="L4057">
        <v>1.3684598249347699</v>
      </c>
      <c r="M4057">
        <v>128</v>
      </c>
    </row>
    <row r="4059" spans="1:13" x14ac:dyDescent="0.3">
      <c r="A4059">
        <v>2029</v>
      </c>
      <c r="B4059">
        <v>0.167901384702665</v>
      </c>
      <c r="C4059">
        <v>0.171699274444928</v>
      </c>
      <c r="D4059">
        <v>0.26507214637000398</v>
      </c>
      <c r="E4059">
        <v>-14.9293261329224</v>
      </c>
      <c r="F4059">
        <v>-9.4251520270666802</v>
      </c>
      <c r="G4059">
        <v>34.462799512636998</v>
      </c>
      <c r="H4059">
        <v>0.257124480791319</v>
      </c>
      <c r="I4059">
        <v>-1.1324794384750101</v>
      </c>
      <c r="J4059">
        <v>0.70835206801494399</v>
      </c>
      <c r="K4059">
        <v>-8.7028448227458899</v>
      </c>
      <c r="L4059">
        <v>1.4036070986915099</v>
      </c>
      <c r="M4059">
        <v>128</v>
      </c>
    </row>
    <row r="4061" spans="1:13" x14ac:dyDescent="0.3">
      <c r="A4061">
        <v>2030</v>
      </c>
      <c r="B4061">
        <v>0.16728016305310101</v>
      </c>
      <c r="C4061">
        <v>0.17107894035455101</v>
      </c>
      <c r="D4061">
        <v>0.26507536309565</v>
      </c>
      <c r="E4061">
        <v>-14.62827406946</v>
      </c>
      <c r="F4061">
        <v>-9.1535895579386395</v>
      </c>
      <c r="G4061">
        <v>33.907202289632302</v>
      </c>
      <c r="H4061">
        <v>0.25173689818404998</v>
      </c>
      <c r="I4061">
        <v>-1.11966610040124</v>
      </c>
      <c r="J4061">
        <v>0.71475615195801101</v>
      </c>
      <c r="K4061">
        <v>-8.6905360647681604</v>
      </c>
      <c r="L4061">
        <v>1.3946159356374599</v>
      </c>
      <c r="M4061">
        <v>128</v>
      </c>
    </row>
    <row r="4063" spans="1:13" x14ac:dyDescent="0.3">
      <c r="A4063">
        <v>2031</v>
      </c>
      <c r="B4063">
        <v>0.16638773012567101</v>
      </c>
      <c r="C4063">
        <v>0.17015075483443601</v>
      </c>
      <c r="D4063">
        <v>0.26501879105967202</v>
      </c>
      <c r="E4063">
        <v>-14.2646243023765</v>
      </c>
      <c r="F4063">
        <v>-9.1598855624083502</v>
      </c>
      <c r="G4063">
        <v>33.760740333199301</v>
      </c>
      <c r="H4063">
        <v>0.249813568613208</v>
      </c>
      <c r="I4063">
        <v>-1.10213872096167</v>
      </c>
      <c r="J4063">
        <v>0.720242581039784</v>
      </c>
      <c r="K4063">
        <v>-8.6824103612594197</v>
      </c>
      <c r="L4063">
        <v>1.39543331409692</v>
      </c>
      <c r="M4063">
        <v>128</v>
      </c>
    </row>
    <row r="4065" spans="1:13" x14ac:dyDescent="0.3">
      <c r="A4065">
        <v>2032</v>
      </c>
      <c r="B4065">
        <v>0.16552880692413</v>
      </c>
      <c r="C4065">
        <v>0.169280649727584</v>
      </c>
      <c r="D4065">
        <v>0.26498897159840101</v>
      </c>
      <c r="E4065">
        <v>-14.748708793504001</v>
      </c>
      <c r="F4065">
        <v>-9.7395926385792393</v>
      </c>
      <c r="G4065">
        <v>34.863830164236397</v>
      </c>
      <c r="H4065">
        <v>0.27185045597145002</v>
      </c>
      <c r="I4065">
        <v>-1.1287893964535001</v>
      </c>
      <c r="J4065">
        <v>0.70681251796189604</v>
      </c>
      <c r="K4065">
        <v>-8.6811362124843807</v>
      </c>
      <c r="L4065">
        <v>1.39298117871854</v>
      </c>
      <c r="M4065">
        <v>128</v>
      </c>
    </row>
    <row r="4067" spans="1:13" x14ac:dyDescent="0.3">
      <c r="A4067">
        <v>2033</v>
      </c>
      <c r="B4067">
        <v>0.164979768179985</v>
      </c>
      <c r="C4067">
        <v>0.16871356354464301</v>
      </c>
      <c r="D4067">
        <v>0.26501508787293798</v>
      </c>
      <c r="E4067">
        <v>-14.871959854783499</v>
      </c>
      <c r="F4067">
        <v>-10.031022233932999</v>
      </c>
      <c r="G4067">
        <v>35.0905654347169</v>
      </c>
      <c r="H4067">
        <v>0.28649699778958398</v>
      </c>
      <c r="I4067">
        <v>-1.13996920429642</v>
      </c>
      <c r="J4067">
        <v>0.70108802445554297</v>
      </c>
      <c r="K4067">
        <v>-8.6784196311338295</v>
      </c>
      <c r="L4067">
        <v>1.3856968942121899</v>
      </c>
      <c r="M4067">
        <v>128</v>
      </c>
    </row>
    <row r="4069" spans="1:13" x14ac:dyDescent="0.3">
      <c r="A4069">
        <v>2034</v>
      </c>
      <c r="B4069">
        <v>0.164201440883743</v>
      </c>
      <c r="C4069">
        <v>0.16791102009730099</v>
      </c>
      <c r="D4069">
        <v>0.26505194045340003</v>
      </c>
      <c r="E4069">
        <v>-14.5633992242972</v>
      </c>
      <c r="F4069">
        <v>-10.1097382886178</v>
      </c>
      <c r="G4069">
        <v>35.176254046509797</v>
      </c>
      <c r="H4069">
        <v>0.28358928054090199</v>
      </c>
      <c r="I4069">
        <v>-1.1254301238731399</v>
      </c>
      <c r="J4069">
        <v>0.69346987332438403</v>
      </c>
      <c r="K4069">
        <v>-8.6674331030169807</v>
      </c>
      <c r="L4069">
        <v>1.37163317660091</v>
      </c>
      <c r="M4069">
        <v>128</v>
      </c>
    </row>
    <row r="4071" spans="1:13" x14ac:dyDescent="0.3">
      <c r="A4071">
        <v>2035</v>
      </c>
      <c r="B4071">
        <v>0.16366459817191101</v>
      </c>
      <c r="C4071">
        <v>0.167405948766264</v>
      </c>
      <c r="D4071">
        <v>0.26504764225106697</v>
      </c>
      <c r="E4071">
        <v>-14.3211265316941</v>
      </c>
      <c r="F4071">
        <v>-10.0881026348004</v>
      </c>
      <c r="G4071">
        <v>35.033191543107002</v>
      </c>
      <c r="H4071">
        <v>0.27853946557648901</v>
      </c>
      <c r="I4071">
        <v>-1.1092237874351201</v>
      </c>
      <c r="J4071">
        <v>0.69601778456281305</v>
      </c>
      <c r="K4071">
        <v>-8.6688034139637207</v>
      </c>
      <c r="L4071">
        <v>1.36927720339423</v>
      </c>
      <c r="M4071">
        <v>128</v>
      </c>
    </row>
    <row r="4073" spans="1:13" x14ac:dyDescent="0.3">
      <c r="A4073">
        <v>2036</v>
      </c>
      <c r="B4073">
        <v>0.16293824073820501</v>
      </c>
      <c r="C4073">
        <v>0.166655793776149</v>
      </c>
      <c r="D4073">
        <v>0.26501750629947002</v>
      </c>
      <c r="E4073">
        <v>-13.8875154140079</v>
      </c>
      <c r="F4073">
        <v>-9.5291829216957495</v>
      </c>
      <c r="G4073">
        <v>34.598162756956903</v>
      </c>
      <c r="H4073">
        <v>0.259068533840282</v>
      </c>
      <c r="I4073">
        <v>-1.0883870044428099</v>
      </c>
      <c r="J4073">
        <v>0.70401993749413605</v>
      </c>
      <c r="K4073">
        <v>-8.6695486707944003</v>
      </c>
      <c r="L4073">
        <v>1.3526892287757999</v>
      </c>
      <c r="M4073">
        <v>128</v>
      </c>
    </row>
    <row r="4075" spans="1:13" x14ac:dyDescent="0.3">
      <c r="A4075">
        <v>2037</v>
      </c>
      <c r="B4075">
        <v>0.162440054705702</v>
      </c>
      <c r="C4075">
        <v>0.166157729462937</v>
      </c>
      <c r="D4075">
        <v>0.26499721565061202</v>
      </c>
      <c r="E4075">
        <v>-14.0097914296777</v>
      </c>
      <c r="F4075">
        <v>-9.3928786067956302</v>
      </c>
      <c r="G4075">
        <v>34.585606136059802</v>
      </c>
      <c r="H4075">
        <v>0.25650056880861799</v>
      </c>
      <c r="I4075">
        <v>-1.0933802779567099</v>
      </c>
      <c r="J4075">
        <v>0.70890193813371605</v>
      </c>
      <c r="K4075">
        <v>-8.6676735084462297</v>
      </c>
      <c r="L4075">
        <v>1.34389039006516</v>
      </c>
      <c r="M4075">
        <v>128</v>
      </c>
    </row>
    <row r="4077" spans="1:13" x14ac:dyDescent="0.3">
      <c r="A4077">
        <v>2038</v>
      </c>
      <c r="B4077">
        <v>0.16170135944678801</v>
      </c>
      <c r="C4077">
        <v>0.165388162843292</v>
      </c>
      <c r="D4077">
        <v>0.26497432748580602</v>
      </c>
      <c r="E4077">
        <v>-14.7401340976808</v>
      </c>
      <c r="F4077">
        <v>-9.50881890191914</v>
      </c>
      <c r="G4077">
        <v>34.653533309122302</v>
      </c>
      <c r="H4077">
        <v>0.28061271840980301</v>
      </c>
      <c r="I4077">
        <v>-1.13572315709854</v>
      </c>
      <c r="J4077">
        <v>0.71185478024555104</v>
      </c>
      <c r="K4077">
        <v>-8.6700294816529109</v>
      </c>
      <c r="L4077">
        <v>1.3389620787654799</v>
      </c>
      <c r="M4077">
        <v>128</v>
      </c>
    </row>
    <row r="4079" spans="1:13" x14ac:dyDescent="0.3">
      <c r="A4079">
        <v>2039</v>
      </c>
      <c r="B4079">
        <v>0.16120815549030301</v>
      </c>
      <c r="C4079">
        <v>0.164863740265493</v>
      </c>
      <c r="D4079">
        <v>0.26498995690176202</v>
      </c>
      <c r="E4079">
        <v>-14.7724316714305</v>
      </c>
      <c r="F4079">
        <v>-9.5194207865293201</v>
      </c>
      <c r="G4079">
        <v>34.624488358883802</v>
      </c>
      <c r="H4079">
        <v>0.28984413309961299</v>
      </c>
      <c r="I4079">
        <v>-1.1476363342267299</v>
      </c>
      <c r="J4079">
        <v>0.71321600868710799</v>
      </c>
      <c r="K4079">
        <v>-8.6695246302514803</v>
      </c>
      <c r="L4079">
        <v>1.3317499158879</v>
      </c>
      <c r="M4079">
        <v>128</v>
      </c>
    </row>
    <row r="4081" spans="1:13" x14ac:dyDescent="0.3">
      <c r="A4081">
        <v>2040</v>
      </c>
      <c r="B4081">
        <v>0.16045589662547799</v>
      </c>
      <c r="C4081">
        <v>0.16407892397183699</v>
      </c>
      <c r="D4081">
        <v>0.26502383308837701</v>
      </c>
      <c r="E4081">
        <v>-13.895476847322699</v>
      </c>
      <c r="F4081">
        <v>-9.3123801620115998</v>
      </c>
      <c r="G4081">
        <v>34.117733417722299</v>
      </c>
      <c r="H4081">
        <v>0.28450845150185999</v>
      </c>
      <c r="I4081">
        <v>-1.11708759109188</v>
      </c>
      <c r="J4081">
        <v>0.72602647644021101</v>
      </c>
      <c r="K4081">
        <v>-8.6620480214017199</v>
      </c>
      <c r="L4081">
        <v>1.33619741632907</v>
      </c>
      <c r="M4081">
        <v>128</v>
      </c>
    </row>
    <row r="4083" spans="1:13" x14ac:dyDescent="0.3">
      <c r="A4083">
        <v>2041</v>
      </c>
      <c r="B4083">
        <v>0.159704998419335</v>
      </c>
      <c r="C4083">
        <v>0.16330220517854699</v>
      </c>
      <c r="D4083">
        <v>0.26502836660463303</v>
      </c>
      <c r="E4083">
        <v>-13.3352944335738</v>
      </c>
      <c r="F4083">
        <v>-9.2092619193006104</v>
      </c>
      <c r="G4083">
        <v>33.9763461236507</v>
      </c>
      <c r="H4083">
        <v>0.27056121149404</v>
      </c>
      <c r="I4083">
        <v>-1.08553292600303</v>
      </c>
      <c r="J4083">
        <v>0.72315144966543798</v>
      </c>
      <c r="K4083">
        <v>-8.6707506979406705</v>
      </c>
      <c r="L4083">
        <v>1.3411016870858199</v>
      </c>
      <c r="M4083">
        <v>128</v>
      </c>
    </row>
    <row r="4085" spans="1:13" x14ac:dyDescent="0.3">
      <c r="A4085">
        <v>2042</v>
      </c>
      <c r="B4085">
        <v>0.15922964334414499</v>
      </c>
      <c r="C4085">
        <v>0.16277708081942499</v>
      </c>
      <c r="D4085">
        <v>0.26502524902665803</v>
      </c>
      <c r="E4085">
        <v>-13.3010229645985</v>
      </c>
      <c r="F4085">
        <v>-9.3289254939824495</v>
      </c>
      <c r="G4085">
        <v>34.082764547809802</v>
      </c>
      <c r="H4085">
        <v>0.26503979162861002</v>
      </c>
      <c r="I4085">
        <v>-1.0768735425082501</v>
      </c>
      <c r="J4085">
        <v>0.71844715664480496</v>
      </c>
      <c r="K4085">
        <v>-8.6623124673738996</v>
      </c>
      <c r="L4085">
        <v>1.33321638900634</v>
      </c>
      <c r="M4085">
        <v>128</v>
      </c>
    </row>
    <row r="4087" spans="1:13" x14ac:dyDescent="0.3">
      <c r="A4087">
        <v>2043</v>
      </c>
      <c r="B4087">
        <v>0.15847485679121101</v>
      </c>
      <c r="C4087">
        <v>0.16201456960375901</v>
      </c>
      <c r="D4087">
        <v>0.26499047540659199</v>
      </c>
      <c r="E4087">
        <v>-13.2455637818084</v>
      </c>
      <c r="F4087">
        <v>-9.3905274517095592</v>
      </c>
      <c r="G4087">
        <v>34.1405523684641</v>
      </c>
      <c r="H4087">
        <v>0.26662032694995003</v>
      </c>
      <c r="I4087">
        <v>-1.07210858315605</v>
      </c>
      <c r="J4087">
        <v>0.71639036934104705</v>
      </c>
      <c r="K4087">
        <v>-8.66750522464576</v>
      </c>
      <c r="L4087">
        <v>1.32682160458822</v>
      </c>
      <c r="M4087">
        <v>128</v>
      </c>
    </row>
    <row r="4089" spans="1:13" x14ac:dyDescent="0.3">
      <c r="A4089">
        <v>2044</v>
      </c>
      <c r="B4089">
        <v>0.15797227976463099</v>
      </c>
      <c r="C4089">
        <v>0.161507594320311</v>
      </c>
      <c r="D4089">
        <v>0.26496491315246101</v>
      </c>
      <c r="E4089">
        <v>-13.4723475586978</v>
      </c>
      <c r="F4089">
        <v>-9.5995864883532906</v>
      </c>
      <c r="G4089">
        <v>34.361665332153301</v>
      </c>
      <c r="H4089">
        <v>0.28256221845431201</v>
      </c>
      <c r="I4089">
        <v>-1.08948435091949</v>
      </c>
      <c r="J4089">
        <v>0.71434776186056703</v>
      </c>
      <c r="K4089">
        <v>-8.6577688047610195</v>
      </c>
      <c r="L4089">
        <v>1.31436860335293</v>
      </c>
      <c r="M4089">
        <v>128</v>
      </c>
    </row>
    <row r="4091" spans="1:13" x14ac:dyDescent="0.3">
      <c r="A4091">
        <v>2045</v>
      </c>
      <c r="B4091">
        <v>0.15722984972422699</v>
      </c>
      <c r="C4091">
        <v>0.16075209239605101</v>
      </c>
      <c r="D4091">
        <v>0.264979572553384</v>
      </c>
      <c r="E4091">
        <v>-13.1572156561651</v>
      </c>
      <c r="F4091">
        <v>-9.7263583349600093</v>
      </c>
      <c r="G4091">
        <v>34.480375958106698</v>
      </c>
      <c r="H4091">
        <v>0.29491007535602398</v>
      </c>
      <c r="I4091">
        <v>-1.08958319351498</v>
      </c>
      <c r="J4091">
        <v>0.71585053711092805</v>
      </c>
      <c r="K4091">
        <v>-8.6552685882967992</v>
      </c>
      <c r="L4091">
        <v>1.31545042778457</v>
      </c>
      <c r="M4091">
        <v>128</v>
      </c>
    </row>
    <row r="4093" spans="1:13" x14ac:dyDescent="0.3">
      <c r="A4093">
        <v>2046</v>
      </c>
      <c r="B4093">
        <v>0.15673990405118199</v>
      </c>
      <c r="C4093">
        <v>0.16023587651250701</v>
      </c>
      <c r="D4093">
        <v>0.265017265517486</v>
      </c>
      <c r="E4093">
        <v>-12.731440067475001</v>
      </c>
      <c r="F4093">
        <v>-9.4760282777356402</v>
      </c>
      <c r="G4093">
        <v>34.2962564136159</v>
      </c>
      <c r="H4093">
        <v>0.290336415323872</v>
      </c>
      <c r="I4093">
        <v>-1.0809834906953899</v>
      </c>
      <c r="J4093">
        <v>0.72012899387862495</v>
      </c>
      <c r="K4093">
        <v>-8.6500277499390901</v>
      </c>
      <c r="L4093">
        <v>1.3135031438076199</v>
      </c>
      <c r="M4093">
        <v>128</v>
      </c>
    </row>
    <row r="4095" spans="1:13" x14ac:dyDescent="0.3">
      <c r="A4095">
        <v>2047</v>
      </c>
      <c r="B4095">
        <v>0.15598202638781</v>
      </c>
      <c r="C4095">
        <v>0.15949089446808501</v>
      </c>
      <c r="D4095">
        <v>0.26505419696112198</v>
      </c>
      <c r="E4095">
        <v>-11.9000583589368</v>
      </c>
      <c r="F4095">
        <v>-8.8256530319354205</v>
      </c>
      <c r="G4095">
        <v>33.6522711595468</v>
      </c>
      <c r="H4095">
        <v>0.26897321669678298</v>
      </c>
      <c r="I4095">
        <v>-1.04858966617867</v>
      </c>
      <c r="J4095">
        <v>0.73149523761181801</v>
      </c>
      <c r="K4095">
        <v>-8.6410846679708904</v>
      </c>
      <c r="L4095">
        <v>1.3093200893386301</v>
      </c>
      <c r="M4095">
        <v>128</v>
      </c>
    </row>
    <row r="4097" spans="1:13" x14ac:dyDescent="0.3">
      <c r="A4097">
        <v>2048</v>
      </c>
      <c r="B4097">
        <v>0.15552957812248899</v>
      </c>
      <c r="C4097">
        <v>0.159025623348372</v>
      </c>
      <c r="D4097">
        <v>0.26506934627075202</v>
      </c>
      <c r="E4097">
        <v>-11.2985933685063</v>
      </c>
      <c r="F4097">
        <v>-8.4417263871374093</v>
      </c>
      <c r="G4097">
        <v>33.246757465446798</v>
      </c>
      <c r="H4097">
        <v>0.259900281372618</v>
      </c>
      <c r="I4097">
        <v>-1.02819507394872</v>
      </c>
      <c r="J4097">
        <v>0.73826152931595201</v>
      </c>
      <c r="K4097">
        <v>-8.6577928453039501</v>
      </c>
      <c r="L4097">
        <v>1.3061707782154199</v>
      </c>
      <c r="M4097">
        <v>128</v>
      </c>
    </row>
    <row r="4099" spans="1:13" x14ac:dyDescent="0.3">
      <c r="A4099">
        <v>2049</v>
      </c>
      <c r="B4099">
        <v>0.15490748542160199</v>
      </c>
      <c r="C4099">
        <v>0.15835076593179101</v>
      </c>
      <c r="D4099">
        <v>0.26506099796395199</v>
      </c>
      <c r="E4099">
        <v>-11.272196599232799</v>
      </c>
      <c r="F4099">
        <v>-8.3946810963359706</v>
      </c>
      <c r="G4099">
        <v>33.008013035042701</v>
      </c>
      <c r="H4099">
        <v>0.26078255540290901</v>
      </c>
      <c r="I4099">
        <v>-1.02650486290274</v>
      </c>
      <c r="J4099">
        <v>0.74516720838686901</v>
      </c>
      <c r="K4099">
        <v>-8.64180588425865</v>
      </c>
      <c r="L4099">
        <v>1.2993192234817199</v>
      </c>
      <c r="M4099">
        <v>128</v>
      </c>
    </row>
    <row r="4101" spans="1:13" x14ac:dyDescent="0.3">
      <c r="A4101">
        <v>2050</v>
      </c>
      <c r="B4101">
        <v>0.154496526178037</v>
      </c>
      <c r="C4101">
        <v>0.157932588765789</v>
      </c>
      <c r="D4101">
        <v>0.26502069002345402</v>
      </c>
      <c r="E4101">
        <v>-10.9885032210047</v>
      </c>
      <c r="F4101">
        <v>-8.2580296150759498</v>
      </c>
      <c r="G4101">
        <v>33.494844863934397</v>
      </c>
      <c r="H4101">
        <v>0.25072830019713999</v>
      </c>
      <c r="I4101">
        <v>-1.0152051488032201</v>
      </c>
      <c r="J4101">
        <v>0.73970039988826297</v>
      </c>
      <c r="K4101">
        <v>-8.6711113060845495</v>
      </c>
      <c r="L4101">
        <v>1.29160220920271</v>
      </c>
      <c r="M4101">
        <v>128</v>
      </c>
    </row>
    <row r="4103" spans="1:13" x14ac:dyDescent="0.3">
      <c r="A4103">
        <v>2051</v>
      </c>
      <c r="B4103">
        <v>0.15393001391057001</v>
      </c>
      <c r="C4103">
        <v>0.15732802033683899</v>
      </c>
      <c r="D4103">
        <v>0.26501109703138398</v>
      </c>
      <c r="E4103">
        <v>-10.765428926864899</v>
      </c>
      <c r="F4103">
        <v>-8.41187908634606</v>
      </c>
      <c r="G4103">
        <v>33.834942412866802</v>
      </c>
      <c r="H4103">
        <v>0.25399808758807702</v>
      </c>
      <c r="I4103">
        <v>-1.01034147484072</v>
      </c>
      <c r="J4103">
        <v>0.73863990969300797</v>
      </c>
      <c r="K4103">
        <v>-8.6690678599359003</v>
      </c>
      <c r="L4103">
        <v>1.2825629650628101</v>
      </c>
      <c r="M4103">
        <v>128</v>
      </c>
    </row>
    <row r="4105" spans="1:13" x14ac:dyDescent="0.3">
      <c r="A4105">
        <v>2052</v>
      </c>
      <c r="B4105">
        <v>0.153378803043933</v>
      </c>
      <c r="C4105">
        <v>0.15676556283280499</v>
      </c>
      <c r="D4105">
        <v>0.264997928355935</v>
      </c>
      <c r="E4105">
        <v>-10.415144338379401</v>
      </c>
      <c r="F4105">
        <v>-8.4504378633470694</v>
      </c>
      <c r="G4105">
        <v>33.814226688696401</v>
      </c>
      <c r="H4105">
        <v>0.25683524491545601</v>
      </c>
      <c r="I4105">
        <v>-1.0023181651375901</v>
      </c>
      <c r="J4105">
        <v>0.73572414165895095</v>
      </c>
      <c r="K4105">
        <v>-8.6929160785177597</v>
      </c>
      <c r="L4105">
        <v>1.2615996116319801</v>
      </c>
      <c r="M4105">
        <v>128</v>
      </c>
    </row>
    <row r="4107" spans="1:13" x14ac:dyDescent="0.3">
      <c r="A4107">
        <v>2053</v>
      </c>
      <c r="B4107">
        <v>0.15303981133247499</v>
      </c>
      <c r="C4107">
        <v>0.156417746746943</v>
      </c>
      <c r="D4107">
        <v>0.265005682021418</v>
      </c>
      <c r="E4107">
        <v>-9.87639882126612</v>
      </c>
      <c r="F4107">
        <v>-8.1523448363452307</v>
      </c>
      <c r="G4107">
        <v>33.497892946168399</v>
      </c>
      <c r="H4107">
        <v>0.25100859868263697</v>
      </c>
      <c r="I4107">
        <v>-0.98744591178819796</v>
      </c>
      <c r="J4107">
        <v>0.74524168006980596</v>
      </c>
      <c r="K4107">
        <v>-8.6807034827117295</v>
      </c>
      <c r="L4107">
        <v>1.2756392887003301</v>
      </c>
      <c r="M4107">
        <v>128</v>
      </c>
    </row>
    <row r="4109" spans="1:13" x14ac:dyDescent="0.3">
      <c r="A4109">
        <v>2054</v>
      </c>
      <c r="B4109">
        <v>0.152564076575782</v>
      </c>
      <c r="C4109">
        <v>0.15592000082482699</v>
      </c>
      <c r="D4109">
        <v>0.26506564371205299</v>
      </c>
      <c r="E4109">
        <v>-9.8952700644513492</v>
      </c>
      <c r="F4109">
        <v>-8.1974096733502702</v>
      </c>
      <c r="G4109">
        <v>33.247161664658201</v>
      </c>
      <c r="H4109">
        <v>0.256562124182387</v>
      </c>
      <c r="I4109">
        <v>-0.99125410885074705</v>
      </c>
      <c r="J4109">
        <v>0.74891367344769399</v>
      </c>
      <c r="K4109">
        <v>-8.6811121719414608</v>
      </c>
      <c r="L4109">
        <v>1.2904723036852199</v>
      </c>
      <c r="M4109">
        <v>128</v>
      </c>
    </row>
    <row r="4111" spans="1:13" x14ac:dyDescent="0.3">
      <c r="A4111">
        <v>2055</v>
      </c>
      <c r="B4111">
        <v>0.152270345820399</v>
      </c>
      <c r="C4111">
        <v>0.155604407261237</v>
      </c>
      <c r="D4111">
        <v>0.26504203408407001</v>
      </c>
      <c r="E4111">
        <v>-9.6501827635013697</v>
      </c>
      <c r="F4111">
        <v>-7.9869893269395504</v>
      </c>
      <c r="G4111">
        <v>33.366962793910503</v>
      </c>
      <c r="H4111">
        <v>0.25030666380764699</v>
      </c>
      <c r="I4111">
        <v>-0.98237911627621199</v>
      </c>
      <c r="J4111">
        <v>0.74727201228587503</v>
      </c>
      <c r="K4111">
        <v>-8.6869780644152197</v>
      </c>
      <c r="L4111">
        <v>1.28847693862242</v>
      </c>
      <c r="M4111">
        <v>128</v>
      </c>
    </row>
    <row r="4113" spans="1:13" x14ac:dyDescent="0.3">
      <c r="A4113">
        <v>2056</v>
      </c>
      <c r="B4113">
        <v>0.15186654520270501</v>
      </c>
      <c r="C4113">
        <v>0.15518479044133601</v>
      </c>
      <c r="D4113">
        <v>0.265051510976477</v>
      </c>
      <c r="E4113">
        <v>-9.78890436794034</v>
      </c>
      <c r="F4113">
        <v>-8.1620608299747506</v>
      </c>
      <c r="G4113">
        <v>33.316046935754002</v>
      </c>
      <c r="H4113">
        <v>0.25649772788115499</v>
      </c>
      <c r="I4113">
        <v>-0.98561738629003404</v>
      </c>
      <c r="J4113">
        <v>0.74694634184753095</v>
      </c>
      <c r="K4113">
        <v>-8.7106339586536805</v>
      </c>
      <c r="L4113">
        <v>1.29265999309142</v>
      </c>
      <c r="M4113">
        <v>128</v>
      </c>
    </row>
    <row r="4115" spans="1:13" x14ac:dyDescent="0.3">
      <c r="A4115">
        <v>2057</v>
      </c>
      <c r="B4115">
        <v>0.15161705945328699</v>
      </c>
      <c r="C4115">
        <v>0.154921160068444</v>
      </c>
      <c r="D4115">
        <v>0.26504911054754599</v>
      </c>
      <c r="E4115">
        <v>-9.8000074368354007</v>
      </c>
      <c r="F4115">
        <v>-8.2771250179690394</v>
      </c>
      <c r="G4115">
        <v>33.663627045485697</v>
      </c>
      <c r="H4115">
        <v>0.25906385509740698</v>
      </c>
      <c r="I4115">
        <v>-0.98646255252014503</v>
      </c>
      <c r="J4115">
        <v>0.74477441494908303</v>
      </c>
      <c r="K4115">
        <v>-8.7171970268722792</v>
      </c>
      <c r="L4115">
        <v>1.23272691957874</v>
      </c>
      <c r="M4115">
        <v>128</v>
      </c>
    </row>
    <row r="4117" spans="1:13" x14ac:dyDescent="0.3">
      <c r="A4117">
        <v>2058</v>
      </c>
      <c r="B4117">
        <v>0.15127676024096501</v>
      </c>
      <c r="C4117">
        <v>0.154577257298777</v>
      </c>
      <c r="D4117">
        <v>0.26505473248154698</v>
      </c>
      <c r="E4117">
        <v>-10.523838705756299</v>
      </c>
      <c r="F4117">
        <v>-8.7887537265270606</v>
      </c>
      <c r="G4117">
        <v>34.160014093779701</v>
      </c>
      <c r="H4117">
        <v>0.275930704532941</v>
      </c>
      <c r="I4117">
        <v>-1.0150187284497301</v>
      </c>
      <c r="J4117">
        <v>0.73838708175159595</v>
      </c>
      <c r="K4117">
        <v>-8.7014745117991499</v>
      </c>
      <c r="L4117">
        <v>1.2963381961589799</v>
      </c>
      <c r="M4117">
        <v>128</v>
      </c>
    </row>
    <row r="4119" spans="1:13" x14ac:dyDescent="0.3">
      <c r="A4119">
        <v>2059</v>
      </c>
      <c r="B4119">
        <v>0.151082696050826</v>
      </c>
      <c r="C4119">
        <v>0.15436668243443699</v>
      </c>
      <c r="D4119">
        <v>0.26503814710680901</v>
      </c>
      <c r="E4119">
        <v>-10.695352606796</v>
      </c>
      <c r="F4119">
        <v>-9.0424889663742505</v>
      </c>
      <c r="G4119">
        <v>34.337901514083903</v>
      </c>
      <c r="H4119">
        <v>0.29260733772628</v>
      </c>
      <c r="I4119">
        <v>-1.02281214976867</v>
      </c>
      <c r="J4119">
        <v>0.73160381841324595</v>
      </c>
      <c r="K4119">
        <v>-8.7166440943849999</v>
      </c>
      <c r="L4119">
        <v>1.2894385603394301</v>
      </c>
      <c r="M4119">
        <v>128</v>
      </c>
    </row>
    <row r="4121" spans="1:13" x14ac:dyDescent="0.3">
      <c r="A4121">
        <v>2060</v>
      </c>
      <c r="B4121">
        <v>0.15080662112318199</v>
      </c>
      <c r="C4121">
        <v>0.154092202596042</v>
      </c>
      <c r="D4121">
        <v>0.26503453669270699</v>
      </c>
      <c r="E4121">
        <v>-10.6185397713536</v>
      </c>
      <c r="F4121">
        <v>-9.1152288164714896</v>
      </c>
      <c r="G4121">
        <v>34.413759041482699</v>
      </c>
      <c r="H4121">
        <v>0.30423537172249199</v>
      </c>
      <c r="I4121">
        <v>-1.0282328858129799</v>
      </c>
      <c r="J4121">
        <v>0.72706292017934104</v>
      </c>
      <c r="K4121">
        <v>-8.71698066198595</v>
      </c>
      <c r="L4121">
        <v>1.2859046005294199</v>
      </c>
      <c r="M4121">
        <v>128</v>
      </c>
    </row>
    <row r="4123" spans="1:13" x14ac:dyDescent="0.3">
      <c r="A4123">
        <v>2061</v>
      </c>
      <c r="B4123">
        <v>0.15056118326398099</v>
      </c>
      <c r="C4123">
        <v>0.15384517118823199</v>
      </c>
      <c r="D4123">
        <v>0.26503522385392497</v>
      </c>
      <c r="E4123">
        <v>-10.894133579127599</v>
      </c>
      <c r="F4123">
        <v>-9.2485491335105596</v>
      </c>
      <c r="G4123">
        <v>34.3080540260381</v>
      </c>
      <c r="H4123">
        <v>0.31795598465418801</v>
      </c>
      <c r="I4123">
        <v>-1.0470311135239201</v>
      </c>
      <c r="J4123">
        <v>0.73404203781937105</v>
      </c>
      <c r="K4123">
        <v>-8.73674198827052</v>
      </c>
      <c r="L4123">
        <v>1.28806824939269</v>
      </c>
      <c r="M4123">
        <v>128</v>
      </c>
    </row>
    <row r="4125" spans="1:13" x14ac:dyDescent="0.3">
      <c r="A4125">
        <v>2062</v>
      </c>
      <c r="B4125">
        <v>0.15042751449001801</v>
      </c>
      <c r="C4125">
        <v>0.15370635732958399</v>
      </c>
      <c r="D4125">
        <v>0.26502494141027499</v>
      </c>
      <c r="E4125">
        <v>-11.0646700389067</v>
      </c>
      <c r="F4125">
        <v>-9.3570267272696999</v>
      </c>
      <c r="G4125">
        <v>34.309872316747601</v>
      </c>
      <c r="H4125">
        <v>0.32312247336766298</v>
      </c>
      <c r="I4125">
        <v>-1.0534476945409099</v>
      </c>
      <c r="J4125">
        <v>0.73268391262833799</v>
      </c>
      <c r="K4125">
        <v>-8.7579457471306004</v>
      </c>
      <c r="L4125">
        <v>1.28847693862242</v>
      </c>
      <c r="M4125">
        <v>128</v>
      </c>
    </row>
    <row r="4127" spans="1:13" x14ac:dyDescent="0.3">
      <c r="A4127">
        <v>2063</v>
      </c>
      <c r="B4127">
        <v>0.15026303566111801</v>
      </c>
      <c r="C4127">
        <v>0.15354564714798799</v>
      </c>
      <c r="D4127">
        <v>0.26503191237879697</v>
      </c>
      <c r="E4127">
        <v>-11.7709791359304</v>
      </c>
      <c r="F4127">
        <v>-9.8269958614421</v>
      </c>
      <c r="G4127">
        <v>34.246603796229799</v>
      </c>
      <c r="H4127">
        <v>0.34596057832430699</v>
      </c>
      <c r="I4127">
        <v>-1.07976764405154</v>
      </c>
      <c r="J4127">
        <v>0.72116971187187495</v>
      </c>
      <c r="K4127">
        <v>-8.7650136667506295</v>
      </c>
      <c r="L4127">
        <v>1.2872749114761599</v>
      </c>
      <c r="M4127">
        <v>128</v>
      </c>
    </row>
    <row r="4129" spans="1:13" x14ac:dyDescent="0.3">
      <c r="A4129">
        <v>2064</v>
      </c>
      <c r="B4129">
        <v>0.150175727777692</v>
      </c>
      <c r="C4129">
        <v>0.15345605194521</v>
      </c>
      <c r="D4129">
        <v>0.26504214471037302</v>
      </c>
      <c r="E4129">
        <v>-12.155038103508</v>
      </c>
      <c r="F4129">
        <v>-10.100649548165499</v>
      </c>
      <c r="G4129">
        <v>34.299714586501601</v>
      </c>
      <c r="H4129">
        <v>0.356332662900054</v>
      </c>
      <c r="I4129">
        <v>-1.0932939934744701</v>
      </c>
      <c r="J4129">
        <v>0.72245242855786795</v>
      </c>
      <c r="K4129">
        <v>-8.7907610882235794</v>
      </c>
      <c r="L4129">
        <v>1.28184174877505</v>
      </c>
      <c r="M4129">
        <v>128</v>
      </c>
    </row>
    <row r="4131" spans="1:13" x14ac:dyDescent="0.3">
      <c r="A4131">
        <v>2065</v>
      </c>
      <c r="B4131">
        <v>0.15004846547158601</v>
      </c>
      <c r="C4131">
        <v>0.15335487098810799</v>
      </c>
      <c r="D4131">
        <v>0.265020042655705</v>
      </c>
      <c r="E4131">
        <v>-12.5992347387006</v>
      </c>
      <c r="F4131">
        <v>-10.0761011868568</v>
      </c>
      <c r="G4131">
        <v>33.953305701080502</v>
      </c>
      <c r="H4131">
        <v>0.36211206043870098</v>
      </c>
      <c r="I4131">
        <v>-1.10773990903887</v>
      </c>
      <c r="J4131">
        <v>0.72081532380000402</v>
      </c>
      <c r="K4131">
        <v>-8.7876838987291492</v>
      </c>
      <c r="L4131">
        <v>1.2717206802035099</v>
      </c>
      <c r="M4131">
        <v>128</v>
      </c>
    </row>
    <row r="4133" spans="1:13" x14ac:dyDescent="0.3">
      <c r="A4133">
        <v>2066</v>
      </c>
      <c r="B4133">
        <v>0.15001476329001201</v>
      </c>
      <c r="C4133">
        <v>0.15331431310603499</v>
      </c>
      <c r="D4133">
        <v>0.26500397511525903</v>
      </c>
      <c r="E4133">
        <v>-12.855577693215499</v>
      </c>
      <c r="F4133">
        <v>-10.1864920346581</v>
      </c>
      <c r="G4133">
        <v>33.807399006905399</v>
      </c>
      <c r="H4133">
        <v>0.36952045568757103</v>
      </c>
      <c r="I4133">
        <v>-1.11733085038465</v>
      </c>
      <c r="J4133">
        <v>0.72230650579351297</v>
      </c>
      <c r="K4133">
        <v>-8.7960019265812903</v>
      </c>
      <c r="L4133">
        <v>1.26811459876472</v>
      </c>
      <c r="M4133">
        <v>128</v>
      </c>
    </row>
    <row r="4135" spans="1:13" x14ac:dyDescent="0.3">
      <c r="A4135">
        <v>2067</v>
      </c>
      <c r="B4135">
        <v>0.149977608919138</v>
      </c>
      <c r="C4135">
        <v>0.15330021895037399</v>
      </c>
      <c r="D4135">
        <v>0.26500638065904603</v>
      </c>
      <c r="E4135">
        <v>-14.2838382659533</v>
      </c>
      <c r="F4135">
        <v>-10.695814330757701</v>
      </c>
      <c r="G4135">
        <v>33.914031720387698</v>
      </c>
      <c r="H4135">
        <v>0.406158333872568</v>
      </c>
      <c r="I4135">
        <v>-1.1812535400716799</v>
      </c>
      <c r="J4135">
        <v>0.71329579145400002</v>
      </c>
      <c r="K4135">
        <v>-8.8180951855296108</v>
      </c>
      <c r="L4135">
        <v>1.2641959902679101</v>
      </c>
      <c r="M4135">
        <v>128</v>
      </c>
    </row>
    <row r="4137" spans="1:13" x14ac:dyDescent="0.3">
      <c r="A4137">
        <v>2068</v>
      </c>
      <c r="B4137">
        <v>0.14999013645775999</v>
      </c>
      <c r="C4137">
        <v>0.153295395437962</v>
      </c>
      <c r="D4137">
        <v>0.26503775399970497</v>
      </c>
      <c r="E4137">
        <v>-14.997643793523499</v>
      </c>
      <c r="F4137">
        <v>-11.2172870732158</v>
      </c>
      <c r="G4137">
        <v>34.239547731419997</v>
      </c>
      <c r="H4137">
        <v>0.42533922620259201</v>
      </c>
      <c r="I4137">
        <v>-1.2073269611236701</v>
      </c>
      <c r="J4137">
        <v>0.71094982911589699</v>
      </c>
      <c r="K4137">
        <v>-8.8221820778269002</v>
      </c>
      <c r="L4137">
        <v>1.2855439923855401</v>
      </c>
      <c r="M4137">
        <v>128</v>
      </c>
    </row>
    <row r="4139" spans="1:13" x14ac:dyDescent="0.3">
      <c r="A4139">
        <v>2069</v>
      </c>
      <c r="B4139">
        <v>0.15002579852567299</v>
      </c>
      <c r="C4139">
        <v>0.153334588412982</v>
      </c>
      <c r="D4139">
        <v>0.26504667398298398</v>
      </c>
      <c r="E4139">
        <v>-12.328735149209001</v>
      </c>
      <c r="F4139">
        <v>-8.7190368697147598</v>
      </c>
      <c r="G4139">
        <v>33.705944414387403</v>
      </c>
      <c r="H4139">
        <v>0.32903645147579402</v>
      </c>
      <c r="I4139">
        <v>-1.1177615315276099</v>
      </c>
      <c r="J4139">
        <v>0.61736952369144105</v>
      </c>
      <c r="K4139">
        <v>-8.8302116191639399</v>
      </c>
      <c r="L4139">
        <v>1.27422089666774</v>
      </c>
      <c r="M4139">
        <v>128</v>
      </c>
    </row>
    <row r="4141" spans="1:13" x14ac:dyDescent="0.3">
      <c r="A4141">
        <v>2070</v>
      </c>
      <c r="B4141">
        <v>0.15007713848227799</v>
      </c>
      <c r="C4141">
        <v>0.153418115509489</v>
      </c>
      <c r="D4141">
        <v>0.26507952254175798</v>
      </c>
      <c r="E4141">
        <v>-11.5684446762405</v>
      </c>
      <c r="F4141">
        <v>-7.5269913264354003</v>
      </c>
      <c r="G4141">
        <v>33.078817765860798</v>
      </c>
      <c r="H4141">
        <v>0.28884588887170598</v>
      </c>
      <c r="I4141">
        <v>-1.08961936372113</v>
      </c>
      <c r="J4141">
        <v>0.58336974732898295</v>
      </c>
      <c r="K4141">
        <v>-8.8519202294254509</v>
      </c>
      <c r="L4141">
        <v>1.2740766534101899</v>
      </c>
      <c r="M4141">
        <v>128</v>
      </c>
    </row>
    <row r="4143" spans="1:13" x14ac:dyDescent="0.3">
      <c r="A4143">
        <v>2071</v>
      </c>
      <c r="B4143">
        <v>0.15014370584711501</v>
      </c>
      <c r="C4143">
        <v>0.15349001148213001</v>
      </c>
      <c r="D4143">
        <v>0.26509405548923398</v>
      </c>
      <c r="E4143">
        <v>-11.0396868708619</v>
      </c>
      <c r="F4143">
        <v>-6.3275438862026601</v>
      </c>
      <c r="G4143">
        <v>31.718015869522802</v>
      </c>
      <c r="H4143">
        <v>0.25333376996799301</v>
      </c>
      <c r="I4143">
        <v>-1.0665180597347199</v>
      </c>
      <c r="J4143">
        <v>0.551082675597245</v>
      </c>
      <c r="K4143">
        <v>-8.8512951753093994</v>
      </c>
      <c r="L4143">
        <v>1.26972531514072</v>
      </c>
      <c r="M4143">
        <v>128</v>
      </c>
    </row>
    <row r="4145" spans="1:13" x14ac:dyDescent="0.3">
      <c r="A4145">
        <v>2072</v>
      </c>
      <c r="B4145">
        <v>0.15026842684745301</v>
      </c>
      <c r="C4145">
        <v>0.15363508561851799</v>
      </c>
      <c r="D4145">
        <v>0.26511569466989898</v>
      </c>
      <c r="E4145">
        <v>-10.791567913797399</v>
      </c>
      <c r="F4145">
        <v>-5.10791521706465</v>
      </c>
      <c r="G4145">
        <v>30.355867574302302</v>
      </c>
      <c r="H4145">
        <v>0.22853168773815799</v>
      </c>
      <c r="I4145">
        <v>-1.0456189280714301</v>
      </c>
      <c r="J4145">
        <v>0.497408664890375</v>
      </c>
      <c r="K4145">
        <v>-8.8560311622656709</v>
      </c>
      <c r="L4145">
        <v>1.27381220743801</v>
      </c>
      <c r="M4145">
        <v>128</v>
      </c>
    </row>
    <row r="4147" spans="1:13" x14ac:dyDescent="0.3">
      <c r="A4147">
        <v>2073</v>
      </c>
      <c r="B4147">
        <v>0.15038877142530099</v>
      </c>
      <c r="C4147">
        <v>0.15374629776956</v>
      </c>
      <c r="D4147">
        <v>0.26508327673263399</v>
      </c>
      <c r="E4147">
        <v>-10.923211181541699</v>
      </c>
      <c r="F4147">
        <v>-4.4309244521165398</v>
      </c>
      <c r="G4147">
        <v>31.450694798553101</v>
      </c>
      <c r="H4147">
        <v>0.24639153261559399</v>
      </c>
      <c r="I4147">
        <v>-1.02491954782497</v>
      </c>
      <c r="J4147">
        <v>0.428466794968967</v>
      </c>
      <c r="K4147">
        <v>-8.8740856100025507</v>
      </c>
      <c r="L4147">
        <v>1.2669846932472399</v>
      </c>
      <c r="M4147">
        <v>128</v>
      </c>
    </row>
    <row r="4149" spans="1:13" x14ac:dyDescent="0.3">
      <c r="A4149">
        <v>2074</v>
      </c>
      <c r="B4149">
        <v>0.15060492154475399</v>
      </c>
      <c r="C4149">
        <v>0.153963634261534</v>
      </c>
      <c r="D4149">
        <v>0.26501353868519401</v>
      </c>
      <c r="E4149">
        <v>-11.167964044784799</v>
      </c>
      <c r="F4149">
        <v>-3.8580439722267399</v>
      </c>
      <c r="G4149">
        <v>32.245211880476703</v>
      </c>
      <c r="H4149">
        <v>0.241256467503143</v>
      </c>
      <c r="I4149">
        <v>-1.0011494133427199</v>
      </c>
      <c r="J4149">
        <v>0.35029404660491098</v>
      </c>
      <c r="K4149">
        <v>-8.8923804631686707</v>
      </c>
      <c r="L4149">
        <v>1.26453255786886</v>
      </c>
      <c r="M4149">
        <v>128</v>
      </c>
    </row>
    <row r="4151" spans="1:13" x14ac:dyDescent="0.3">
      <c r="A4151">
        <v>2075</v>
      </c>
      <c r="B4151">
        <v>0.150775179206769</v>
      </c>
      <c r="C4151">
        <v>0.15414151940780499</v>
      </c>
      <c r="D4151">
        <v>0.26500681340987697</v>
      </c>
      <c r="E4151">
        <v>-11.6499335236555</v>
      </c>
      <c r="F4151">
        <v>-3.3331736534168699</v>
      </c>
      <c r="G4151">
        <v>32.4647472625578</v>
      </c>
      <c r="H4151">
        <v>0.22081822272759399</v>
      </c>
      <c r="I4151">
        <v>-0.99453703412761096</v>
      </c>
      <c r="J4151">
        <v>0.28505570548238102</v>
      </c>
      <c r="K4151">
        <v>-8.8783888671861693</v>
      </c>
      <c r="L4151">
        <v>1.27032632871385</v>
      </c>
      <c r="M4151">
        <v>128</v>
      </c>
    </row>
    <row r="4153" spans="1:13" x14ac:dyDescent="0.3">
      <c r="A4153">
        <v>2076</v>
      </c>
      <c r="B4153">
        <v>0.15104389530985299</v>
      </c>
      <c r="C4153">
        <v>0.15442917294896899</v>
      </c>
      <c r="D4153">
        <v>0.264987283647585</v>
      </c>
      <c r="E4153">
        <v>-11.819651195152501</v>
      </c>
      <c r="F4153">
        <v>-2.68118812822006</v>
      </c>
      <c r="G4153">
        <v>32.668663889382202</v>
      </c>
      <c r="H4153">
        <v>0.20307273582348301</v>
      </c>
      <c r="I4153">
        <v>-0.98324382304317404</v>
      </c>
      <c r="J4153">
        <v>0.212889817784678</v>
      </c>
      <c r="K4153">
        <v>-8.8923083415399002</v>
      </c>
      <c r="L4153">
        <v>1.2718649234610699</v>
      </c>
      <c r="M4153">
        <v>128</v>
      </c>
    </row>
    <row r="4155" spans="1:13" x14ac:dyDescent="0.3">
      <c r="A4155">
        <v>2077</v>
      </c>
      <c r="B4155">
        <v>0.15124277683090201</v>
      </c>
      <c r="C4155">
        <v>0.154637264341033</v>
      </c>
      <c r="D4155">
        <v>0.26495138549779101</v>
      </c>
      <c r="E4155">
        <v>-11.818887805694199</v>
      </c>
      <c r="F4155">
        <v>-1.90177682440471</v>
      </c>
      <c r="G4155">
        <v>32.691391955292602</v>
      </c>
      <c r="H4155">
        <v>0.19186163048121499</v>
      </c>
      <c r="I4155">
        <v>-0.95949379361991705</v>
      </c>
      <c r="J4155">
        <v>0.13388762721738301</v>
      </c>
      <c r="K4155">
        <v>-8.9149304924325694</v>
      </c>
      <c r="L4155">
        <v>1.28648157355963</v>
      </c>
      <c r="M4155">
        <v>128</v>
      </c>
    </row>
    <row r="4157" spans="1:13" x14ac:dyDescent="0.3">
      <c r="A4157">
        <v>2078</v>
      </c>
      <c r="B4157">
        <v>0.15160878148870099</v>
      </c>
      <c r="C4157">
        <v>0.15498557356787299</v>
      </c>
      <c r="D4157">
        <v>0.26498542680834702</v>
      </c>
      <c r="E4157">
        <v>-11.6745166193971</v>
      </c>
      <c r="F4157">
        <v>-1.1966590752475501</v>
      </c>
      <c r="G4157">
        <v>32.577239158171601</v>
      </c>
      <c r="H4157">
        <v>0.18379765870129799</v>
      </c>
      <c r="I4157">
        <v>-0.93581998506030695</v>
      </c>
      <c r="J4157">
        <v>7.2826643890015794E-2</v>
      </c>
      <c r="K4157">
        <v>-8.9101464243904402</v>
      </c>
      <c r="L4157">
        <v>1.28936643871066</v>
      </c>
      <c r="M4157">
        <v>128</v>
      </c>
    </row>
    <row r="4159" spans="1:13" x14ac:dyDescent="0.3">
      <c r="A4159">
        <v>2079</v>
      </c>
      <c r="B4159">
        <v>0.15184419246838901</v>
      </c>
      <c r="C4159">
        <v>0.155247442947232</v>
      </c>
      <c r="D4159">
        <v>0.265003418147365</v>
      </c>
      <c r="E4159">
        <v>-11.5297886788558</v>
      </c>
      <c r="F4159">
        <v>-0.57682654367248298</v>
      </c>
      <c r="G4159">
        <v>32.490802254966198</v>
      </c>
      <c r="H4159">
        <v>0.15978491099366299</v>
      </c>
      <c r="I4159">
        <v>-0.90917857758325205</v>
      </c>
      <c r="J4159">
        <v>3.3316290908824597E-2</v>
      </c>
      <c r="K4159">
        <v>-8.9117811813093599</v>
      </c>
      <c r="L4159">
        <v>1.26703277433309</v>
      </c>
      <c r="M4159">
        <v>128</v>
      </c>
    </row>
    <row r="4161" spans="1:13" x14ac:dyDescent="0.3">
      <c r="A4161">
        <v>2080</v>
      </c>
      <c r="B4161">
        <v>0.15226360358842</v>
      </c>
      <c r="C4161">
        <v>0.15566305085953799</v>
      </c>
      <c r="D4161">
        <v>0.26503182401157499</v>
      </c>
      <c r="E4161">
        <v>-11.4257803838091</v>
      </c>
      <c r="F4161">
        <v>-0.30936637213739399</v>
      </c>
      <c r="G4161">
        <v>32.764831963400702</v>
      </c>
      <c r="H4161">
        <v>0.16661720296040999</v>
      </c>
      <c r="I4161">
        <v>-0.88636354146941099</v>
      </c>
      <c r="J4161">
        <v>1.8302890898446299E-3</v>
      </c>
      <c r="K4161">
        <v>-8.9383940623276299</v>
      </c>
      <c r="L4161">
        <v>1.26039758448571</v>
      </c>
      <c r="M4161">
        <v>128</v>
      </c>
    </row>
    <row r="4163" spans="1:13" x14ac:dyDescent="0.3">
      <c r="A4163">
        <v>2081</v>
      </c>
      <c r="B4163">
        <v>0.152561649758549</v>
      </c>
      <c r="C4163">
        <v>0.15597214925911601</v>
      </c>
      <c r="D4163">
        <v>0.26503786492842002</v>
      </c>
      <c r="E4163">
        <v>-11.312099744775599</v>
      </c>
      <c r="F4163">
        <v>-0.12924386616641201</v>
      </c>
      <c r="G4163">
        <v>32.746101342100701</v>
      </c>
      <c r="H4163">
        <v>0.162660751217542</v>
      </c>
      <c r="I4163">
        <v>-0.86692620697130096</v>
      </c>
      <c r="J4163">
        <v>-1.04471147262396E-2</v>
      </c>
      <c r="K4163">
        <v>-8.9400528597894695</v>
      </c>
      <c r="L4163">
        <v>1.2440740558394601</v>
      </c>
      <c r="M4163">
        <v>128</v>
      </c>
    </row>
    <row r="4165" spans="1:13" x14ac:dyDescent="0.3">
      <c r="A4165">
        <v>2082</v>
      </c>
      <c r="B4165">
        <v>0.153050096574679</v>
      </c>
      <c r="C4165">
        <v>0.15646755809214599</v>
      </c>
      <c r="D4165">
        <v>0.26502420131032201</v>
      </c>
      <c r="E4165">
        <v>-11.018630824564701</v>
      </c>
      <c r="F4165">
        <v>0.166389719825353</v>
      </c>
      <c r="G4165">
        <v>32.935327327682103</v>
      </c>
      <c r="H4165">
        <v>0.165252773024504</v>
      </c>
      <c r="I4165">
        <v>-0.84382813400484202</v>
      </c>
      <c r="J4165">
        <v>-9.7688267413534799E-3</v>
      </c>
      <c r="K4165">
        <v>-8.9413029680215796</v>
      </c>
      <c r="L4165">
        <v>1.2464781101319899</v>
      </c>
      <c r="M4165">
        <v>128</v>
      </c>
    </row>
    <row r="4167" spans="1:13" x14ac:dyDescent="0.3">
      <c r="A4167">
        <v>2083</v>
      </c>
      <c r="B4167">
        <v>0.15357584022023099</v>
      </c>
      <c r="C4167">
        <v>0.15699637284151799</v>
      </c>
      <c r="D4167">
        <v>0.26497519099807698</v>
      </c>
      <c r="E4167">
        <v>-10.523080844934301</v>
      </c>
      <c r="F4167">
        <v>0.82819561836365396</v>
      </c>
      <c r="G4167">
        <v>33.039460709423203</v>
      </c>
      <c r="H4167">
        <v>0.16214120892230799</v>
      </c>
      <c r="I4167">
        <v>-0.81240043442572096</v>
      </c>
      <c r="J4167">
        <v>-7.9737847855751706E-2</v>
      </c>
      <c r="K4167">
        <v>-8.9321675617099796</v>
      </c>
      <c r="L4167">
        <v>1.2722014910620201</v>
      </c>
      <c r="M4167">
        <v>128</v>
      </c>
    </row>
    <row r="4169" spans="1:13" x14ac:dyDescent="0.3">
      <c r="A4169">
        <v>2084</v>
      </c>
      <c r="B4169">
        <v>0.153950509719677</v>
      </c>
      <c r="C4169">
        <v>0.15736017010846601</v>
      </c>
      <c r="D4169">
        <v>0.26496128073108199</v>
      </c>
      <c r="E4169">
        <v>-10.1791790050482</v>
      </c>
      <c r="F4169">
        <v>0.87779918540538304</v>
      </c>
      <c r="G4169">
        <v>33.130283191868699</v>
      </c>
      <c r="H4169">
        <v>0.15890882905103801</v>
      </c>
      <c r="I4169">
        <v>-0.79994624999778396</v>
      </c>
      <c r="J4169">
        <v>-0.108252312145222</v>
      </c>
      <c r="K4169">
        <v>-8.9260372232640393</v>
      </c>
      <c r="L4169">
        <v>1.26825884202228</v>
      </c>
      <c r="M4169">
        <v>128</v>
      </c>
    </row>
    <row r="4171" spans="1:13" x14ac:dyDescent="0.3">
      <c r="A4171">
        <v>2085</v>
      </c>
      <c r="B4171">
        <v>0.15452406491530199</v>
      </c>
      <c r="C4171">
        <v>0.15795429550839801</v>
      </c>
      <c r="D4171">
        <v>0.26493980669900002</v>
      </c>
      <c r="E4171">
        <v>-8.8860175885701498</v>
      </c>
      <c r="F4171">
        <v>-0.12609061192568299</v>
      </c>
      <c r="G4171">
        <v>32.912426107355699</v>
      </c>
      <c r="H4171">
        <v>0.16741248990879201</v>
      </c>
      <c r="I4171">
        <v>-0.74451412466587397</v>
      </c>
      <c r="J4171">
        <v>-0.17383651828171001</v>
      </c>
      <c r="K4171">
        <v>-8.9498373607600499</v>
      </c>
      <c r="L4171">
        <v>1.27664899150319</v>
      </c>
      <c r="M4171">
        <v>128</v>
      </c>
    </row>
    <row r="4173" spans="1:13" x14ac:dyDescent="0.3">
      <c r="A4173">
        <v>2086</v>
      </c>
      <c r="B4173">
        <v>0.15493938232506599</v>
      </c>
      <c r="C4173">
        <v>0.158373366499519</v>
      </c>
      <c r="D4173">
        <v>0.264961044687689</v>
      </c>
      <c r="E4173">
        <v>-6.6185095084613703</v>
      </c>
      <c r="F4173">
        <v>-1.61825206099912</v>
      </c>
      <c r="G4173">
        <v>32.883742603390097</v>
      </c>
      <c r="H4173">
        <v>0.19712091196214801</v>
      </c>
      <c r="I4173">
        <v>-0.65364207006614194</v>
      </c>
      <c r="J4173">
        <v>-0.20697656089152699</v>
      </c>
      <c r="K4173">
        <v>-8.9492603877298507</v>
      </c>
      <c r="L4173">
        <v>1.26931662591099</v>
      </c>
      <c r="M4173">
        <v>128</v>
      </c>
    </row>
    <row r="4175" spans="1:13" x14ac:dyDescent="0.3">
      <c r="A4175">
        <v>2087</v>
      </c>
      <c r="B4175">
        <v>0.15557301203423701</v>
      </c>
      <c r="C4175">
        <v>0.15904394571278599</v>
      </c>
      <c r="D4175">
        <v>0.26497754059359102</v>
      </c>
      <c r="E4175">
        <v>-5.6766782459130596</v>
      </c>
      <c r="F4175">
        <v>-2.2367373345074899</v>
      </c>
      <c r="G4175">
        <v>32.698011399274002</v>
      </c>
      <c r="H4175">
        <v>0.217048448950519</v>
      </c>
      <c r="I4175">
        <v>-0.599698919110638</v>
      </c>
      <c r="J4175">
        <v>-0.22588753603749101</v>
      </c>
      <c r="K4175">
        <v>-8.9192577901591203</v>
      </c>
      <c r="L4175">
        <v>1.2757835319578801</v>
      </c>
      <c r="M4175">
        <v>128</v>
      </c>
    </row>
    <row r="4177" spans="1:13" x14ac:dyDescent="0.3">
      <c r="A4177">
        <v>2088</v>
      </c>
      <c r="B4177">
        <v>0.156038051099083</v>
      </c>
      <c r="C4177">
        <v>0.15950036605173001</v>
      </c>
      <c r="D4177">
        <v>0.26498658559731098</v>
      </c>
      <c r="E4177">
        <v>-5.6943923891781703</v>
      </c>
      <c r="F4177">
        <v>-2.1059220357972799</v>
      </c>
      <c r="G4177">
        <v>32.7718598682657</v>
      </c>
      <c r="H4177">
        <v>0.21064355896595599</v>
      </c>
      <c r="I4177">
        <v>-0.59535939297967799</v>
      </c>
      <c r="J4177">
        <v>-0.232530235458699</v>
      </c>
      <c r="K4177">
        <v>-8.9283931964707204</v>
      </c>
      <c r="L4177">
        <v>1.3007856966001601</v>
      </c>
      <c r="M4177">
        <v>128</v>
      </c>
    </row>
    <row r="4179" spans="1:13" x14ac:dyDescent="0.3">
      <c r="A4179">
        <v>2089</v>
      </c>
      <c r="B4179">
        <v>0.156771299141028</v>
      </c>
      <c r="C4179">
        <v>0.16023253825390599</v>
      </c>
      <c r="D4179">
        <v>0.26499663409785301</v>
      </c>
      <c r="E4179">
        <v>-5.9626432509798502</v>
      </c>
      <c r="F4179">
        <v>-0.87448348288292299</v>
      </c>
      <c r="G4179">
        <v>32.8543576541067</v>
      </c>
      <c r="H4179">
        <v>0.19355544225137999</v>
      </c>
      <c r="I4179">
        <v>-0.57659978344907203</v>
      </c>
      <c r="J4179">
        <v>-0.25143540639246698</v>
      </c>
      <c r="K4179">
        <v>-8.9386825488427295</v>
      </c>
      <c r="L4179">
        <v>1.3077814945914099</v>
      </c>
      <c r="M4179">
        <v>128</v>
      </c>
    </row>
    <row r="4181" spans="1:13" x14ac:dyDescent="0.3">
      <c r="A4181">
        <v>2090</v>
      </c>
      <c r="B4181">
        <v>0.15727173952311899</v>
      </c>
      <c r="C4181">
        <v>0.16074786957106299</v>
      </c>
      <c r="D4181">
        <v>0.26498428658819001</v>
      </c>
      <c r="E4181">
        <v>-6.64663926280293</v>
      </c>
      <c r="F4181">
        <v>-0.30869537298224398</v>
      </c>
      <c r="G4181">
        <v>32.969068242049197</v>
      </c>
      <c r="H4181">
        <v>0.18279277242695199</v>
      </c>
      <c r="I4181">
        <v>-0.60314751395771704</v>
      </c>
      <c r="J4181">
        <v>-0.25085057314815601</v>
      </c>
      <c r="K4181">
        <v>-8.9336340348284295</v>
      </c>
      <c r="L4181">
        <v>1.30645926473052</v>
      </c>
      <c r="M4181">
        <v>128</v>
      </c>
    </row>
    <row r="4183" spans="1:13" x14ac:dyDescent="0.3">
      <c r="A4183">
        <v>2091</v>
      </c>
      <c r="B4183">
        <v>0.15808544689951101</v>
      </c>
      <c r="C4183">
        <v>0.16154871978131699</v>
      </c>
      <c r="D4183">
        <v>0.264972037044302</v>
      </c>
      <c r="E4183">
        <v>-6.3923818071760401</v>
      </c>
      <c r="F4183">
        <v>2.0435437535356201E-2</v>
      </c>
      <c r="G4183">
        <v>33.380611012800301</v>
      </c>
      <c r="H4183">
        <v>0.183959974645865</v>
      </c>
      <c r="I4183">
        <v>-0.59803099001450999</v>
      </c>
      <c r="J4183">
        <v>-0.25664567082238798</v>
      </c>
      <c r="K4183">
        <v>-8.9279845072409891</v>
      </c>
      <c r="L4183">
        <v>1.30706027830365</v>
      </c>
      <c r="M4183">
        <v>128</v>
      </c>
    </row>
    <row r="4185" spans="1:13" x14ac:dyDescent="0.3">
      <c r="A4185">
        <v>2092</v>
      </c>
      <c r="B4185">
        <v>0.15862685941479299</v>
      </c>
      <c r="C4185">
        <v>0.162112055162422</v>
      </c>
      <c r="D4185">
        <v>0.26495785884573098</v>
      </c>
      <c r="E4185">
        <v>-7.1625125219098598</v>
      </c>
      <c r="F4185">
        <v>0.797266235015195</v>
      </c>
      <c r="G4185">
        <v>33.473282811048499</v>
      </c>
      <c r="H4185">
        <v>0.15119280744767999</v>
      </c>
      <c r="I4185">
        <v>-0.61220575131753996</v>
      </c>
      <c r="J4185">
        <v>-0.25208957974077101</v>
      </c>
      <c r="K4185">
        <v>-8.9311818994500491</v>
      </c>
      <c r="L4185">
        <v>1.30369460229411</v>
      </c>
      <c r="M4185">
        <v>128</v>
      </c>
    </row>
    <row r="4187" spans="1:13" x14ac:dyDescent="0.3">
      <c r="A4187">
        <v>2093</v>
      </c>
      <c r="B4187">
        <v>0.15946288633750599</v>
      </c>
      <c r="C4187">
        <v>0.16299587960999901</v>
      </c>
      <c r="D4187">
        <v>0.26498224598194298</v>
      </c>
      <c r="E4187">
        <v>-9.6420664159980003</v>
      </c>
      <c r="F4187">
        <v>2.2121533847689099</v>
      </c>
      <c r="G4187">
        <v>33.750099867367901</v>
      </c>
      <c r="H4187">
        <v>0.109638981255385</v>
      </c>
      <c r="I4187">
        <v>-0.66465626630525498</v>
      </c>
      <c r="J4187">
        <v>-0.28339767555985201</v>
      </c>
      <c r="K4187">
        <v>-8.9362544540072797</v>
      </c>
      <c r="L4187">
        <v>1.3160514413577</v>
      </c>
      <c r="M4187">
        <v>128</v>
      </c>
    </row>
    <row r="4189" spans="1:13" x14ac:dyDescent="0.3">
      <c r="A4189">
        <v>2094</v>
      </c>
      <c r="B4189">
        <v>0.160033100416238</v>
      </c>
      <c r="C4189">
        <v>0.163593013450549</v>
      </c>
      <c r="D4189">
        <v>0.26500408213910698</v>
      </c>
      <c r="E4189">
        <v>-10.3484653608767</v>
      </c>
      <c r="F4189">
        <v>2.9697391003895302</v>
      </c>
      <c r="G4189">
        <v>33.749427261698997</v>
      </c>
      <c r="H4189">
        <v>7.2588058348785595E-2</v>
      </c>
      <c r="I4189">
        <v>-0.67367794160878902</v>
      </c>
      <c r="J4189">
        <v>-0.292594169133926</v>
      </c>
      <c r="K4189">
        <v>-8.9478900767831107</v>
      </c>
      <c r="L4189">
        <v>1.30811806219236</v>
      </c>
      <c r="M4189">
        <v>128</v>
      </c>
    </row>
    <row r="4191" spans="1:13" x14ac:dyDescent="0.3">
      <c r="A4191">
        <v>2095</v>
      </c>
      <c r="B4191">
        <v>0.16093849036218899</v>
      </c>
      <c r="C4191">
        <v>0.164547268528389</v>
      </c>
      <c r="D4191">
        <v>0.26500964189251502</v>
      </c>
      <c r="E4191">
        <v>-13.3222178543437</v>
      </c>
      <c r="F4191">
        <v>5.5932161892951298</v>
      </c>
      <c r="G4191">
        <v>33.681667463928697</v>
      </c>
      <c r="H4191">
        <v>-2.77576574604275E-2</v>
      </c>
      <c r="I4191">
        <v>-0.752938383518441</v>
      </c>
      <c r="J4191">
        <v>-0.34610786569236601</v>
      </c>
      <c r="K4191">
        <v>-8.9431781303697502</v>
      </c>
      <c r="L4191">
        <v>1.32018641474085</v>
      </c>
      <c r="M4191">
        <v>128</v>
      </c>
    </row>
    <row r="4193" spans="1:13" x14ac:dyDescent="0.3">
      <c r="A4193">
        <v>2096</v>
      </c>
      <c r="B4193">
        <v>0.16191050291237599</v>
      </c>
      <c r="C4193">
        <v>0.165550548308186</v>
      </c>
      <c r="D4193">
        <v>0.26496058289156099</v>
      </c>
      <c r="E4193">
        <v>-13.274736193468801</v>
      </c>
      <c r="F4193">
        <v>5.7561616989211402</v>
      </c>
      <c r="G4193">
        <v>33.891446530226901</v>
      </c>
      <c r="H4193">
        <v>-5.2132588871705299E-2</v>
      </c>
      <c r="I4193">
        <v>-0.72769612115629201</v>
      </c>
      <c r="J4193">
        <v>-0.38267387125736202</v>
      </c>
      <c r="K4193">
        <v>-8.9426973195112502</v>
      </c>
      <c r="L4193">
        <v>1.3189363065087301</v>
      </c>
      <c r="M4193">
        <v>128</v>
      </c>
    </row>
    <row r="4195" spans="1:13" x14ac:dyDescent="0.3">
      <c r="A4195">
        <v>2097</v>
      </c>
      <c r="B4195">
        <v>0.162563471204205</v>
      </c>
      <c r="C4195">
        <v>0.16623944391674</v>
      </c>
      <c r="D4195">
        <v>0.26493749059245603</v>
      </c>
      <c r="E4195">
        <v>-10.3899971045331</v>
      </c>
      <c r="F4195">
        <v>3.56316708120859</v>
      </c>
      <c r="G4195">
        <v>34.130169700977603</v>
      </c>
      <c r="H4195">
        <v>-2.7816935136201299E-3</v>
      </c>
      <c r="I4195">
        <v>-0.62205802494771401</v>
      </c>
      <c r="J4195">
        <v>-0.45397861714488602</v>
      </c>
      <c r="K4195">
        <v>-8.9314463454222306</v>
      </c>
      <c r="L4195">
        <v>1.3206672255993499</v>
      </c>
      <c r="M4195">
        <v>128</v>
      </c>
    </row>
    <row r="4197" spans="1:13" x14ac:dyDescent="0.3">
      <c r="A4197">
        <v>2098</v>
      </c>
      <c r="B4197">
        <v>0.16358766570071001</v>
      </c>
      <c r="C4197">
        <v>0.16728278684096101</v>
      </c>
      <c r="D4197">
        <v>0.26498073818437801</v>
      </c>
      <c r="E4197">
        <v>-10.2503554120751</v>
      </c>
      <c r="F4197">
        <v>3.7148614886166902</v>
      </c>
      <c r="G4197">
        <v>34.257782986605299</v>
      </c>
      <c r="H4197">
        <v>-4.36946787378011E-3</v>
      </c>
      <c r="I4197">
        <v>-0.61848291345306095</v>
      </c>
      <c r="J4197">
        <v>-0.46175321802736502</v>
      </c>
      <c r="K4197">
        <v>-8.9537319287139496</v>
      </c>
      <c r="L4197">
        <v>1.3318220375166701</v>
      </c>
      <c r="M4197">
        <v>128</v>
      </c>
    </row>
    <row r="4199" spans="1:13" x14ac:dyDescent="0.3">
      <c r="A4199">
        <v>2099</v>
      </c>
      <c r="B4199">
        <v>0.16427927068029199</v>
      </c>
      <c r="C4199">
        <v>0.16800670085189001</v>
      </c>
      <c r="D4199">
        <v>0.26504313075178998</v>
      </c>
      <c r="E4199">
        <v>-10.191561300708599</v>
      </c>
      <c r="F4199">
        <v>3.6758385950880199</v>
      </c>
      <c r="G4199">
        <v>34.2440075171817</v>
      </c>
      <c r="H4199">
        <v>8.5096547609958897E-3</v>
      </c>
      <c r="I4199">
        <v>-0.63304348417348699</v>
      </c>
      <c r="J4199">
        <v>-0.47147936356200998</v>
      </c>
      <c r="K4199">
        <v>-8.9271911693244501</v>
      </c>
      <c r="L4199">
        <v>1.36355555417802</v>
      </c>
      <c r="M4199">
        <v>128</v>
      </c>
    </row>
    <row r="4201" spans="1:13" x14ac:dyDescent="0.3">
      <c r="A4201">
        <v>2100</v>
      </c>
      <c r="B4201">
        <v>0.16538652489602501</v>
      </c>
      <c r="C4201">
        <v>0.169128531890508</v>
      </c>
      <c r="D4201">
        <v>0.26505875820103503</v>
      </c>
      <c r="E4201">
        <v>-9.4525859206258591</v>
      </c>
      <c r="F4201">
        <v>4.3985664436938201</v>
      </c>
      <c r="G4201">
        <v>34.030592092882799</v>
      </c>
      <c r="H4201">
        <v>2.3018374604858699E-2</v>
      </c>
      <c r="I4201">
        <v>-0.607144586107912</v>
      </c>
      <c r="J4201">
        <v>-0.46699494742545999</v>
      </c>
      <c r="K4201">
        <v>-8.9307491696773909</v>
      </c>
      <c r="L4201">
        <v>1.3618246350873999</v>
      </c>
      <c r="M4201">
        <v>128</v>
      </c>
    </row>
    <row r="4203" spans="1:13" x14ac:dyDescent="0.3">
      <c r="A4203">
        <v>2101</v>
      </c>
      <c r="B4203">
        <v>0.16614360206329501</v>
      </c>
      <c r="C4203">
        <v>0.16990699325344</v>
      </c>
      <c r="D4203">
        <v>0.26504376661679102</v>
      </c>
      <c r="E4203">
        <v>-9.8827500852449806</v>
      </c>
      <c r="F4203">
        <v>4.7587061865490101</v>
      </c>
      <c r="G4203">
        <v>34.040710285568203</v>
      </c>
      <c r="H4203">
        <v>1.66794819444872E-2</v>
      </c>
      <c r="I4203">
        <v>-0.62337821696519202</v>
      </c>
      <c r="J4203">
        <v>-0.45524276138096398</v>
      </c>
      <c r="K4203">
        <v>-8.91954627667422</v>
      </c>
      <c r="L4203">
        <v>1.3554298506692799</v>
      </c>
      <c r="M4203">
        <v>128</v>
      </c>
    </row>
    <row r="4205" spans="1:13" x14ac:dyDescent="0.3">
      <c r="A4205">
        <v>2102</v>
      </c>
      <c r="B4205">
        <v>0.16729291199725399</v>
      </c>
      <c r="C4205">
        <v>0.17110737664677</v>
      </c>
      <c r="D4205">
        <v>0.26500015726554299</v>
      </c>
      <c r="E4205">
        <v>-11.615019386927701</v>
      </c>
      <c r="F4205">
        <v>6.1276812724599603</v>
      </c>
      <c r="G4205">
        <v>34.678722830230697</v>
      </c>
      <c r="H4205">
        <v>-2.0340207089574399E-2</v>
      </c>
      <c r="I4205">
        <v>-0.67215031346064402</v>
      </c>
      <c r="J4205">
        <v>-0.375453365334384</v>
      </c>
      <c r="K4205">
        <v>-8.9191375874444905</v>
      </c>
      <c r="L4205">
        <v>1.35699248595942</v>
      </c>
      <c r="M4205">
        <v>128</v>
      </c>
    </row>
    <row r="4207" spans="1:13" x14ac:dyDescent="0.3">
      <c r="A4207">
        <v>2103</v>
      </c>
      <c r="B4207">
        <v>0.168065782760183</v>
      </c>
      <c r="C4207">
        <v>0.171931874774402</v>
      </c>
      <c r="D4207">
        <v>0.26500700258463999</v>
      </c>
      <c r="E4207">
        <v>-12.676112849015301</v>
      </c>
      <c r="F4207">
        <v>6.78772626537096</v>
      </c>
      <c r="G4207">
        <v>34.762692462638498</v>
      </c>
      <c r="H4207">
        <v>-3.1807869697741797E-2</v>
      </c>
      <c r="I4207">
        <v>-0.71616813896226905</v>
      </c>
      <c r="J4207">
        <v>-0.34632501672343202</v>
      </c>
      <c r="K4207">
        <v>-8.9074058024969602</v>
      </c>
      <c r="L4207">
        <v>1.3648777840389099</v>
      </c>
      <c r="M4207">
        <v>128</v>
      </c>
    </row>
    <row r="4209" spans="1:13" x14ac:dyDescent="0.3">
      <c r="A4209">
        <v>2104</v>
      </c>
      <c r="B4209">
        <v>0.16924956084253401</v>
      </c>
      <c r="C4209">
        <v>0.17321157102037199</v>
      </c>
      <c r="D4209">
        <v>0.26501594160361303</v>
      </c>
      <c r="E4209">
        <v>-13.240867272307201</v>
      </c>
      <c r="F4209">
        <v>7.7161099422629</v>
      </c>
      <c r="G4209">
        <v>34.445744665065398</v>
      </c>
      <c r="H4209">
        <v>-4.8527338868524103E-2</v>
      </c>
      <c r="I4209">
        <v>-0.74383251393031002</v>
      </c>
      <c r="J4209">
        <v>-0.346512334530302</v>
      </c>
      <c r="K4209">
        <v>-8.9073096403252592</v>
      </c>
      <c r="L4209">
        <v>1.36821941950552</v>
      </c>
      <c r="M4209">
        <v>128</v>
      </c>
    </row>
    <row r="4211" spans="1:13" x14ac:dyDescent="0.3">
      <c r="A4211">
        <v>2105</v>
      </c>
      <c r="B4211">
        <v>0.170524419864682</v>
      </c>
      <c r="C4211">
        <v>0.17452519758493101</v>
      </c>
      <c r="D4211">
        <v>0.26498658534038</v>
      </c>
      <c r="E4211">
        <v>-11.216268568801199</v>
      </c>
      <c r="F4211">
        <v>6.5806927290341202</v>
      </c>
      <c r="G4211">
        <v>34.310440361791599</v>
      </c>
      <c r="H4211">
        <v>-7.8678968305443998E-3</v>
      </c>
      <c r="I4211">
        <v>-0.67220651353057204</v>
      </c>
      <c r="J4211">
        <v>-0.39051533098934499</v>
      </c>
      <c r="K4211">
        <v>-8.8866828544953798</v>
      </c>
      <c r="L4211">
        <v>1.37689805550154</v>
      </c>
      <c r="M4211">
        <v>128</v>
      </c>
    </row>
    <row r="4213" spans="1:13" x14ac:dyDescent="0.3">
      <c r="A4213">
        <v>2106</v>
      </c>
      <c r="B4213">
        <v>0.17137801672085001</v>
      </c>
      <c r="C4213">
        <v>0.17540830968054799</v>
      </c>
      <c r="D4213">
        <v>0.26497528271300802</v>
      </c>
      <c r="E4213">
        <v>-13.215469244183099</v>
      </c>
      <c r="F4213">
        <v>7.7881274492874999</v>
      </c>
      <c r="G4213">
        <v>34.5382505866705</v>
      </c>
      <c r="H4213">
        <v>-4.9794488081532598E-2</v>
      </c>
      <c r="I4213">
        <v>-0.71879519669445202</v>
      </c>
      <c r="J4213">
        <v>-0.341592626094537</v>
      </c>
      <c r="K4213">
        <v>-8.8925968280549998</v>
      </c>
      <c r="L4213">
        <v>1.3893510567368299</v>
      </c>
      <c r="M4213">
        <v>128</v>
      </c>
    </row>
    <row r="4215" spans="1:13" x14ac:dyDescent="0.3">
      <c r="A4215">
        <v>2107</v>
      </c>
      <c r="B4215">
        <v>0.17269197907864201</v>
      </c>
      <c r="C4215">
        <v>0.17677833106968299</v>
      </c>
      <c r="D4215">
        <v>0.26499573902130102</v>
      </c>
      <c r="E4215">
        <v>-12.8127356650559</v>
      </c>
      <c r="F4215">
        <v>7.2103008371899397</v>
      </c>
      <c r="G4215">
        <v>34.7974742473234</v>
      </c>
      <c r="H4215">
        <v>-3.2140611749048503E-2</v>
      </c>
      <c r="I4215">
        <v>-0.69990985187879395</v>
      </c>
      <c r="J4215">
        <v>-0.32838033668382399</v>
      </c>
      <c r="K4215">
        <v>-8.8837258677155795</v>
      </c>
      <c r="L4215">
        <v>1.3895674216231599</v>
      </c>
      <c r="M4215">
        <v>128</v>
      </c>
    </row>
    <row r="4217" spans="1:13" x14ac:dyDescent="0.3">
      <c r="A4217">
        <v>2108</v>
      </c>
      <c r="B4217">
        <v>0.17363171014912901</v>
      </c>
      <c r="C4217">
        <v>0.17770415953129801</v>
      </c>
      <c r="D4217">
        <v>0.26501280311105002</v>
      </c>
      <c r="E4217">
        <v>-12.619549663665</v>
      </c>
      <c r="F4217">
        <v>7.2539876640444696</v>
      </c>
      <c r="G4217">
        <v>34.580048739935897</v>
      </c>
      <c r="H4217">
        <v>-2.9204224260455498E-2</v>
      </c>
      <c r="I4217">
        <v>-0.69452223337110097</v>
      </c>
      <c r="J4217">
        <v>-0.33322363785832199</v>
      </c>
      <c r="K4217">
        <v>-8.8751914749771093</v>
      </c>
      <c r="L4217">
        <v>1.39586604386958</v>
      </c>
      <c r="M4217">
        <v>128</v>
      </c>
    </row>
    <row r="4219" spans="1:13" x14ac:dyDescent="0.3">
      <c r="A4219">
        <v>2109</v>
      </c>
      <c r="B4219">
        <v>0.17507716023428799</v>
      </c>
      <c r="C4219">
        <v>0.17914649529846699</v>
      </c>
      <c r="D4219">
        <v>0.26498156829464098</v>
      </c>
      <c r="E4219">
        <v>-12.794299434190799</v>
      </c>
      <c r="F4219">
        <v>7.6915636130875296</v>
      </c>
      <c r="G4219">
        <v>34.500316347592999</v>
      </c>
      <c r="H4219">
        <v>-2.5419458632607399E-2</v>
      </c>
      <c r="I4219">
        <v>-0.68830906341741804</v>
      </c>
      <c r="J4219">
        <v>-0.33001335123627301</v>
      </c>
      <c r="K4219">
        <v>-8.8759126912648707</v>
      </c>
      <c r="L4219">
        <v>1.3935341112058199</v>
      </c>
      <c r="M4219">
        <v>128</v>
      </c>
    </row>
    <row r="4221" spans="1:13" x14ac:dyDescent="0.3">
      <c r="A4221">
        <v>2110</v>
      </c>
      <c r="B4221">
        <v>0.176008254307885</v>
      </c>
      <c r="C4221">
        <v>0.180107592663896</v>
      </c>
      <c r="D4221">
        <v>0.26495335441844498</v>
      </c>
      <c r="E4221">
        <v>-13.0791913637945</v>
      </c>
      <c r="F4221">
        <v>8.4020274703490792</v>
      </c>
      <c r="G4221">
        <v>34.742371770701602</v>
      </c>
      <c r="H4221">
        <v>-4.1810244293288203E-2</v>
      </c>
      <c r="I4221">
        <v>-0.68163869586064596</v>
      </c>
      <c r="J4221">
        <v>-0.32527355135532199</v>
      </c>
      <c r="K4221">
        <v>-8.8855529489778995</v>
      </c>
      <c r="L4221">
        <v>1.3840861778361999</v>
      </c>
      <c r="M4221">
        <v>128</v>
      </c>
    </row>
    <row r="4223" spans="1:13" x14ac:dyDescent="0.3">
      <c r="A4223">
        <v>2111</v>
      </c>
      <c r="B4223">
        <v>0.177365263304198</v>
      </c>
      <c r="C4223">
        <v>0.18152982712861301</v>
      </c>
      <c r="D4223">
        <v>0.264972823021975</v>
      </c>
      <c r="E4223">
        <v>-13.026875050189</v>
      </c>
      <c r="F4223">
        <v>8.4868580323888594</v>
      </c>
      <c r="G4223">
        <v>34.997819931629301</v>
      </c>
      <c r="H4223">
        <v>-5.1730965500784501E-2</v>
      </c>
      <c r="I4223">
        <v>-0.68142770814465203</v>
      </c>
      <c r="J4223">
        <v>-0.32290634939534801</v>
      </c>
      <c r="K4223">
        <v>-8.8751674344341804</v>
      </c>
      <c r="L4223">
        <v>1.39867878739183</v>
      </c>
      <c r="M4223">
        <v>128</v>
      </c>
    </row>
    <row r="4225" spans="1:13" x14ac:dyDescent="0.3">
      <c r="A4225">
        <v>2112</v>
      </c>
      <c r="B4225">
        <v>0.17826354645926901</v>
      </c>
      <c r="C4225">
        <v>0.18246718781858501</v>
      </c>
      <c r="D4225">
        <v>0.26499688704427299</v>
      </c>
      <c r="E4225">
        <v>-12.4032250794498</v>
      </c>
      <c r="F4225">
        <v>7.8341142315430199</v>
      </c>
      <c r="G4225">
        <v>34.652158662930702</v>
      </c>
      <c r="H4225">
        <v>-4.6408809543966298E-2</v>
      </c>
      <c r="I4225">
        <v>-0.66839897070912602</v>
      </c>
      <c r="J4225">
        <v>-0.31660262770353997</v>
      </c>
      <c r="K4225">
        <v>-8.85898814904548</v>
      </c>
      <c r="L4225">
        <v>1.39298117871854</v>
      </c>
      <c r="M4225">
        <v>128</v>
      </c>
    </row>
    <row r="4227" spans="1:13" x14ac:dyDescent="0.3">
      <c r="A4227">
        <v>2113</v>
      </c>
      <c r="B4227">
        <v>0.17958371324286901</v>
      </c>
      <c r="C4227">
        <v>0.18383052465213601</v>
      </c>
      <c r="D4227">
        <v>0.26503394450078499</v>
      </c>
      <c r="E4227">
        <v>-12.1159205189728</v>
      </c>
      <c r="F4227">
        <v>8.0298105509748297</v>
      </c>
      <c r="G4227">
        <v>34.6252867549386</v>
      </c>
      <c r="H4227">
        <v>-5.0404875427694402E-2</v>
      </c>
      <c r="I4227">
        <v>-0.66120489751935496</v>
      </c>
      <c r="J4227">
        <v>-0.31220172343920799</v>
      </c>
      <c r="K4227">
        <v>-8.8530982160287905</v>
      </c>
      <c r="L4227">
        <v>1.4144974646366499</v>
      </c>
      <c r="M4227">
        <v>128</v>
      </c>
    </row>
    <row r="4229" spans="1:13" x14ac:dyDescent="0.3">
      <c r="A4229">
        <v>2114</v>
      </c>
      <c r="B4229">
        <v>0.18083349775888199</v>
      </c>
      <c r="C4229">
        <v>0.18514635181385</v>
      </c>
      <c r="D4229">
        <v>0.26509138836951601</v>
      </c>
      <c r="E4229">
        <v>-12.2503317650249</v>
      </c>
      <c r="F4229">
        <v>8.6904520948647193</v>
      </c>
      <c r="G4229">
        <v>35.020426756784097</v>
      </c>
      <c r="H4229">
        <v>-4.5179562924738799E-2</v>
      </c>
      <c r="I4229">
        <v>-0.68454091663409</v>
      </c>
      <c r="J4229">
        <v>-0.31981384657591599</v>
      </c>
      <c r="K4229">
        <v>-8.8474727289842807</v>
      </c>
      <c r="L4229">
        <v>1.4164447486136</v>
      </c>
      <c r="M4229">
        <v>128</v>
      </c>
    </row>
    <row r="4231" spans="1:13" x14ac:dyDescent="0.3">
      <c r="A4231">
        <v>2115</v>
      </c>
      <c r="B4231">
        <v>0.18164311217144499</v>
      </c>
      <c r="C4231">
        <v>0.185991130752135</v>
      </c>
      <c r="D4231">
        <v>0.26508188159257301</v>
      </c>
      <c r="E4231">
        <v>-12.1394868605516</v>
      </c>
      <c r="F4231">
        <v>8.8707912633452999</v>
      </c>
      <c r="G4231">
        <v>34.961019255108397</v>
      </c>
      <c r="H4231">
        <v>-5.4925073569859303E-2</v>
      </c>
      <c r="I4231">
        <v>-0.68628576602162406</v>
      </c>
      <c r="J4231">
        <v>-0.32360152897393502</v>
      </c>
      <c r="K4231">
        <v>-8.8430733096289593</v>
      </c>
      <c r="L4231">
        <v>1.4276957227026199</v>
      </c>
      <c r="M4231">
        <v>128</v>
      </c>
    </row>
    <row r="4233" spans="1:13" x14ac:dyDescent="0.3">
      <c r="A4233">
        <v>2116</v>
      </c>
      <c r="B4233">
        <v>0.18283871496458801</v>
      </c>
      <c r="C4233">
        <v>0.18721876901797499</v>
      </c>
      <c r="D4233">
        <v>0.26499903738078301</v>
      </c>
      <c r="E4233">
        <v>-11.626750232852901</v>
      </c>
      <c r="F4233">
        <v>8.6120664984296997</v>
      </c>
      <c r="G4233">
        <v>35.0362213526248</v>
      </c>
      <c r="H4233">
        <v>-4.3358101387887898E-2</v>
      </c>
      <c r="I4233">
        <v>-0.67911559079331296</v>
      </c>
      <c r="J4233">
        <v>-0.31852210443342199</v>
      </c>
      <c r="K4233">
        <v>-8.8523048781122604</v>
      </c>
      <c r="L4233">
        <v>1.37956655576625</v>
      </c>
      <c r="M4233">
        <v>128</v>
      </c>
    </row>
    <row r="4235" spans="1:13" x14ac:dyDescent="0.3">
      <c r="A4235">
        <v>2117</v>
      </c>
      <c r="B4235">
        <v>0.18362005622004199</v>
      </c>
      <c r="C4235">
        <v>0.18801609644658501</v>
      </c>
      <c r="D4235">
        <v>0.26495120857846499</v>
      </c>
      <c r="E4235">
        <v>-11.4675403843955</v>
      </c>
      <c r="F4235">
        <v>8.6422407607534293</v>
      </c>
      <c r="G4235">
        <v>35.390603024286101</v>
      </c>
      <c r="H4235">
        <v>-3.9768915449272003E-2</v>
      </c>
      <c r="I4235">
        <v>-0.67195295446783398</v>
      </c>
      <c r="J4235">
        <v>-0.31434258082786998</v>
      </c>
      <c r="K4235">
        <v>-8.8090319008467795</v>
      </c>
      <c r="L4235">
        <v>1.42012295168117</v>
      </c>
      <c r="M4235">
        <v>128</v>
      </c>
    </row>
    <row r="4237" spans="1:13" x14ac:dyDescent="0.3">
      <c r="A4237">
        <v>2118</v>
      </c>
      <c r="B4237">
        <v>0.184721283248831</v>
      </c>
      <c r="C4237">
        <v>0.189166074353808</v>
      </c>
      <c r="D4237">
        <v>0.26490539406645502</v>
      </c>
      <c r="E4237">
        <v>-11.5625905716433</v>
      </c>
      <c r="F4237">
        <v>8.6384802610297395</v>
      </c>
      <c r="G4237">
        <v>35.6181974051064</v>
      </c>
      <c r="H4237">
        <v>-4.3521439598818698E-2</v>
      </c>
      <c r="I4237">
        <v>-0.68437481001842404</v>
      </c>
      <c r="J4237">
        <v>-0.31346508702660902</v>
      </c>
      <c r="K4237">
        <v>-8.8171095232696697</v>
      </c>
      <c r="L4237">
        <v>1.4578425635309</v>
      </c>
      <c r="M4237">
        <v>128</v>
      </c>
    </row>
    <row r="4239" spans="1:13" x14ac:dyDescent="0.3">
      <c r="A4239">
        <v>2119</v>
      </c>
      <c r="B4239">
        <v>0.18545302167965</v>
      </c>
      <c r="C4239">
        <v>0.189901641161629</v>
      </c>
      <c r="D4239">
        <v>0.264930559038837</v>
      </c>
      <c r="E4239">
        <v>-11.591050906658401</v>
      </c>
      <c r="F4239">
        <v>8.72478681703641</v>
      </c>
      <c r="G4239">
        <v>35.457919631750201</v>
      </c>
      <c r="H4239">
        <v>-5.53854903910488E-2</v>
      </c>
      <c r="I4239">
        <v>-0.69366648597270797</v>
      </c>
      <c r="J4239">
        <v>-0.320373475962274</v>
      </c>
      <c r="K4239">
        <v>-8.8202588343928792</v>
      </c>
      <c r="L4239">
        <v>1.4515439412844899</v>
      </c>
      <c r="M4239">
        <v>128</v>
      </c>
    </row>
    <row r="4241" spans="1:13" x14ac:dyDescent="0.3">
      <c r="A4241">
        <v>2120</v>
      </c>
      <c r="B4241">
        <v>0.186537304738492</v>
      </c>
      <c r="C4241">
        <v>0.19100689448443001</v>
      </c>
      <c r="D4241">
        <v>0.26502025657543399</v>
      </c>
      <c r="E4241">
        <v>-11.773413276211199</v>
      </c>
      <c r="F4241">
        <v>9.09638613832667</v>
      </c>
      <c r="G4241">
        <v>35.236685348201199</v>
      </c>
      <c r="H4241">
        <v>-6.5318997705766796E-2</v>
      </c>
      <c r="I4241">
        <v>-0.71195209186709296</v>
      </c>
      <c r="J4241">
        <v>-0.32251657228686598</v>
      </c>
      <c r="K4241">
        <v>-8.8165085096965399</v>
      </c>
      <c r="L4241">
        <v>1.4420238862860799</v>
      </c>
      <c r="M4241">
        <v>128</v>
      </c>
    </row>
    <row r="4243" spans="1:13" x14ac:dyDescent="0.3">
      <c r="A4243">
        <v>2121</v>
      </c>
      <c r="B4243">
        <v>0.18726013804554201</v>
      </c>
      <c r="C4243">
        <v>0.191721231861923</v>
      </c>
      <c r="D4243">
        <v>0.26503774888918502</v>
      </c>
      <c r="E4243">
        <v>-11.5814422845017</v>
      </c>
      <c r="F4243">
        <v>9.2028735396859798</v>
      </c>
      <c r="G4243">
        <v>35.462448891026</v>
      </c>
      <c r="H4243">
        <v>-5.76604526625299E-2</v>
      </c>
      <c r="I4243">
        <v>-0.69831588105454101</v>
      </c>
      <c r="J4243">
        <v>-0.31828898342412798</v>
      </c>
      <c r="K4243">
        <v>-8.8027813596862199</v>
      </c>
      <c r="L4243">
        <v>1.4386101291906901</v>
      </c>
      <c r="M4243">
        <v>128</v>
      </c>
    </row>
    <row r="4245" spans="1:13" x14ac:dyDescent="0.3">
      <c r="A4245">
        <v>2122</v>
      </c>
      <c r="B4245">
        <v>0.18824447070792499</v>
      </c>
      <c r="C4245">
        <v>0.192751094043219</v>
      </c>
      <c r="D4245">
        <v>0.26496396381234999</v>
      </c>
      <c r="E4245">
        <v>-10.546910498758299</v>
      </c>
      <c r="F4245">
        <v>8.6322621552247192</v>
      </c>
      <c r="G4245">
        <v>36.262611485835599</v>
      </c>
      <c r="H4245">
        <v>-2.59136908158395E-2</v>
      </c>
      <c r="I4245">
        <v>-0.64723207405583605</v>
      </c>
      <c r="J4245">
        <v>-0.34160646468905098</v>
      </c>
      <c r="K4245">
        <v>-8.80633936003915</v>
      </c>
      <c r="L4245">
        <v>1.43873033190532</v>
      </c>
      <c r="M4245">
        <v>128</v>
      </c>
    </row>
    <row r="4247" spans="1:13" x14ac:dyDescent="0.3">
      <c r="A4247">
        <v>2123</v>
      </c>
      <c r="B4247">
        <v>0.18922162911485799</v>
      </c>
      <c r="C4247">
        <v>0.19374463118568599</v>
      </c>
      <c r="D4247">
        <v>0.26492964464253399</v>
      </c>
      <c r="E4247">
        <v>-8.8372276065378692</v>
      </c>
      <c r="F4247">
        <v>7.5706737810779297</v>
      </c>
      <c r="G4247">
        <v>36.566870533726203</v>
      </c>
      <c r="H4247">
        <v>1.3086488828360001E-2</v>
      </c>
      <c r="I4247">
        <v>-0.60263372288674899</v>
      </c>
      <c r="J4247">
        <v>-0.38524584604303302</v>
      </c>
      <c r="K4247">
        <v>-8.8223503616273806</v>
      </c>
      <c r="L4247">
        <v>1.4424085349728899</v>
      </c>
      <c r="M4247">
        <v>128</v>
      </c>
    </row>
    <row r="4249" spans="1:13" x14ac:dyDescent="0.3">
      <c r="A4249">
        <v>2124</v>
      </c>
      <c r="B4249">
        <v>0.18987329845456899</v>
      </c>
      <c r="C4249">
        <v>0.19439545025785199</v>
      </c>
      <c r="D4249">
        <v>0.26494816983956598</v>
      </c>
      <c r="E4249">
        <v>-10.0525048833941</v>
      </c>
      <c r="F4249">
        <v>8.7954126370089103</v>
      </c>
      <c r="G4249">
        <v>36.349569130015801</v>
      </c>
      <c r="H4249">
        <v>-3.9102536814832597E-2</v>
      </c>
      <c r="I4249">
        <v>-0.65821076934140399</v>
      </c>
      <c r="J4249">
        <v>-0.36443653949671401</v>
      </c>
      <c r="K4249">
        <v>-8.8029015624008409</v>
      </c>
      <c r="L4249">
        <v>1.4381293183321899</v>
      </c>
      <c r="M4249">
        <v>128</v>
      </c>
    </row>
    <row r="4251" spans="1:13" x14ac:dyDescent="0.3">
      <c r="A4251">
        <v>2125</v>
      </c>
      <c r="B4251">
        <v>0.19083642633901399</v>
      </c>
      <c r="C4251">
        <v>0.19535070854690201</v>
      </c>
      <c r="D4251">
        <v>0.26499181918639297</v>
      </c>
      <c r="E4251">
        <v>-9.3280846376699404</v>
      </c>
      <c r="F4251">
        <v>7.7747411286608301</v>
      </c>
      <c r="G4251">
        <v>36.095768765728998</v>
      </c>
      <c r="H4251">
        <v>-1.7909839555194099E-2</v>
      </c>
      <c r="I4251">
        <v>-0.63394032673810596</v>
      </c>
      <c r="J4251">
        <v>-0.36917791074710199</v>
      </c>
      <c r="K4251">
        <v>-8.7979972916440907</v>
      </c>
      <c r="L4251">
        <v>1.4300516959092999</v>
      </c>
      <c r="M4251">
        <v>128</v>
      </c>
    </row>
    <row r="4253" spans="1:13" x14ac:dyDescent="0.3">
      <c r="A4253">
        <v>2126</v>
      </c>
      <c r="B4253">
        <v>0.191469243863643</v>
      </c>
      <c r="C4253">
        <v>0.19599043905549801</v>
      </c>
      <c r="D4253">
        <v>0.26499612151283602</v>
      </c>
      <c r="E4253">
        <v>-7.12568818081769</v>
      </c>
      <c r="F4253">
        <v>6.5689863668803499</v>
      </c>
      <c r="G4253">
        <v>36.169181573198003</v>
      </c>
      <c r="H4253">
        <v>2.1249067291385801E-2</v>
      </c>
      <c r="I4253">
        <v>-0.54803366936290998</v>
      </c>
      <c r="J4253">
        <v>-0.41585349769441499</v>
      </c>
      <c r="K4253">
        <v>-8.7782119248165902</v>
      </c>
      <c r="L4253">
        <v>1.4363262776127901</v>
      </c>
      <c r="M4253">
        <v>128</v>
      </c>
    </row>
    <row r="4255" spans="1:13" x14ac:dyDescent="0.3">
      <c r="A4255">
        <v>2127</v>
      </c>
      <c r="B4255">
        <v>0.19240017528009501</v>
      </c>
      <c r="C4255">
        <v>0.19689203287624299</v>
      </c>
      <c r="D4255">
        <v>0.26495710931891298</v>
      </c>
      <c r="E4255">
        <v>-6.4778540466902097</v>
      </c>
      <c r="F4255">
        <v>6.4580912189427702</v>
      </c>
      <c r="G4255">
        <v>36.420523710151897</v>
      </c>
      <c r="H4255">
        <v>3.7588900374395801E-2</v>
      </c>
      <c r="I4255">
        <v>-0.51506467034901005</v>
      </c>
      <c r="J4255">
        <v>-0.45130483759253698</v>
      </c>
      <c r="K4255">
        <v>-8.7979492105582402</v>
      </c>
      <c r="L4255">
        <v>1.43156625011359</v>
      </c>
      <c r="M4255">
        <v>128</v>
      </c>
    </row>
    <row r="4257" spans="1:13" x14ac:dyDescent="0.3">
      <c r="A4257">
        <v>2128</v>
      </c>
      <c r="B4257">
        <v>0.19330605709097001</v>
      </c>
      <c r="C4257">
        <v>0.19776071077058899</v>
      </c>
      <c r="D4257">
        <v>0.26494639918763901</v>
      </c>
      <c r="E4257">
        <v>-6.5382799268460099</v>
      </c>
      <c r="F4257">
        <v>6.4835302954534804</v>
      </c>
      <c r="G4257">
        <v>36.800600599701298</v>
      </c>
      <c r="H4257">
        <v>3.0875281382900702E-2</v>
      </c>
      <c r="I4257">
        <v>-0.51712151154234198</v>
      </c>
      <c r="J4257">
        <v>-0.45915240344238301</v>
      </c>
      <c r="K4257">
        <v>-8.7751587758650906</v>
      </c>
      <c r="L4257">
        <v>1.4379850750746399</v>
      </c>
      <c r="M4257">
        <v>128</v>
      </c>
    </row>
    <row r="4259" spans="1:13" x14ac:dyDescent="0.3">
      <c r="A4259">
        <v>2129</v>
      </c>
      <c r="B4259">
        <v>0.193905766251568</v>
      </c>
      <c r="C4259">
        <v>0.198324594666382</v>
      </c>
      <c r="D4259">
        <v>0.26495576713385199</v>
      </c>
      <c r="E4259">
        <v>-7.0569898744843602</v>
      </c>
      <c r="F4259">
        <v>6.2670253123002402</v>
      </c>
      <c r="G4259">
        <v>36.6726351217985</v>
      </c>
      <c r="H4259">
        <v>1.05574703484462E-2</v>
      </c>
      <c r="I4259">
        <v>-0.53775366583110495</v>
      </c>
      <c r="J4259">
        <v>-0.44012136446424999</v>
      </c>
      <c r="K4259">
        <v>-8.7865780337545907</v>
      </c>
      <c r="L4259">
        <v>1.4567607390992701</v>
      </c>
      <c r="M4259">
        <v>128</v>
      </c>
    </row>
    <row r="4261" spans="1:13" x14ac:dyDescent="0.3">
      <c r="A4261">
        <v>2130</v>
      </c>
      <c r="B4261">
        <v>0.19475308814763001</v>
      </c>
      <c r="C4261">
        <v>0.19916104230023399</v>
      </c>
      <c r="D4261">
        <v>0.26497371930967001</v>
      </c>
      <c r="E4261">
        <v>-7.6273765149551496</v>
      </c>
      <c r="F4261">
        <v>6.5022518180156901</v>
      </c>
      <c r="G4261">
        <v>36.307076103298797</v>
      </c>
      <c r="H4261">
        <v>-4.3791302276147397E-3</v>
      </c>
      <c r="I4261">
        <v>-0.55163776490623195</v>
      </c>
      <c r="J4261">
        <v>-0.41406948756904099</v>
      </c>
      <c r="K4261">
        <v>-8.7794620330487092</v>
      </c>
      <c r="L4261">
        <v>1.4612563206262901</v>
      </c>
      <c r="M4261">
        <v>128</v>
      </c>
    </row>
    <row r="4263" spans="1:13" x14ac:dyDescent="0.3">
      <c r="A4263">
        <v>2131</v>
      </c>
      <c r="B4263">
        <v>0.19533806786455099</v>
      </c>
      <c r="C4263">
        <v>0.199713642962392</v>
      </c>
      <c r="D4263">
        <v>0.26495147178850398</v>
      </c>
      <c r="E4263">
        <v>-7.1769567800980196</v>
      </c>
      <c r="F4263">
        <v>6.8907032378761599</v>
      </c>
      <c r="G4263">
        <v>36.484140330547902</v>
      </c>
      <c r="H4263">
        <v>1.4865601677742099E-2</v>
      </c>
      <c r="I4263">
        <v>-0.53802350237213403</v>
      </c>
      <c r="J4263">
        <v>-0.40101064527584801</v>
      </c>
      <c r="K4263">
        <v>-8.7631144638595302</v>
      </c>
      <c r="L4263">
        <v>1.45798680678846</v>
      </c>
      <c r="M4263">
        <v>128</v>
      </c>
    </row>
    <row r="4265" spans="1:13" x14ac:dyDescent="0.3">
      <c r="A4265">
        <v>2132</v>
      </c>
      <c r="B4265">
        <v>0.19623692717995</v>
      </c>
      <c r="C4265">
        <v>0.20049525405843299</v>
      </c>
      <c r="D4265">
        <v>0.264909062091228</v>
      </c>
      <c r="E4265">
        <v>-7.2108241033031097</v>
      </c>
      <c r="F4265">
        <v>7.3013377420117003</v>
      </c>
      <c r="G4265">
        <v>36.281975269194497</v>
      </c>
      <c r="H4265">
        <v>2.1643354491704399E-2</v>
      </c>
      <c r="I4265">
        <v>-0.555874432441544</v>
      </c>
      <c r="J4265">
        <v>-0.406482176178661</v>
      </c>
      <c r="K4265">
        <v>-8.7686918698181895</v>
      </c>
      <c r="L4265">
        <v>1.4537075901477601</v>
      </c>
      <c r="M4265">
        <v>128</v>
      </c>
    </row>
    <row r="4267" spans="1:13" x14ac:dyDescent="0.3">
      <c r="A4267">
        <v>2133</v>
      </c>
      <c r="B4267">
        <v>0.196802760571861</v>
      </c>
      <c r="C4267">
        <v>0.20100910939964201</v>
      </c>
      <c r="D4267">
        <v>0.264875645685754</v>
      </c>
      <c r="E4267">
        <v>-8.6407702712979795</v>
      </c>
      <c r="F4267">
        <v>8.7645162459260302</v>
      </c>
      <c r="G4267">
        <v>36.439451694309298</v>
      </c>
      <c r="H4267">
        <v>-1.5941849485743301E-2</v>
      </c>
      <c r="I4267">
        <v>-0.61135860953135801</v>
      </c>
      <c r="J4267">
        <v>-0.37390513162574701</v>
      </c>
      <c r="K4267">
        <v>-8.7459014351250399</v>
      </c>
      <c r="L4267">
        <v>1.4510871709689099</v>
      </c>
      <c r="M4267">
        <v>128</v>
      </c>
    </row>
    <row r="4269" spans="1:13" x14ac:dyDescent="0.3">
      <c r="A4269">
        <v>2134</v>
      </c>
      <c r="B4269">
        <v>0.197633282896819</v>
      </c>
      <c r="C4269">
        <v>0.20175223337780901</v>
      </c>
      <c r="D4269">
        <v>0.26488736301260601</v>
      </c>
      <c r="E4269">
        <v>-10.6706770470142</v>
      </c>
      <c r="F4269">
        <v>10.100759326980199</v>
      </c>
      <c r="G4269">
        <v>36.5039772167896</v>
      </c>
      <c r="H4269">
        <v>-6.5281824647222098E-2</v>
      </c>
      <c r="I4269">
        <v>-0.67113085752637003</v>
      </c>
      <c r="J4269">
        <v>-0.32919090160391601</v>
      </c>
      <c r="K4269">
        <v>-8.7451321377514297</v>
      </c>
      <c r="L4269">
        <v>1.4557510362964099</v>
      </c>
      <c r="M4269">
        <v>128</v>
      </c>
    </row>
    <row r="4271" spans="1:13" x14ac:dyDescent="0.3">
      <c r="A4271">
        <v>2135</v>
      </c>
      <c r="B4271">
        <v>0.19819101749778301</v>
      </c>
      <c r="C4271">
        <v>0.20224739950093801</v>
      </c>
      <c r="D4271">
        <v>0.26488551525256898</v>
      </c>
      <c r="E4271">
        <v>-10.820701836623799</v>
      </c>
      <c r="F4271">
        <v>10.3263599075848</v>
      </c>
      <c r="G4271">
        <v>36.448468987490301</v>
      </c>
      <c r="H4271">
        <v>-7.8892173379828096E-2</v>
      </c>
      <c r="I4271">
        <v>-0.66619572187579801</v>
      </c>
      <c r="J4271">
        <v>-0.32573680663591598</v>
      </c>
      <c r="K4271">
        <v>-8.7508057058817901</v>
      </c>
      <c r="L4271">
        <v>1.4450770352375899</v>
      </c>
      <c r="M4271">
        <v>128</v>
      </c>
    </row>
    <row r="4273" spans="1:13" x14ac:dyDescent="0.3">
      <c r="A4273">
        <v>2136</v>
      </c>
      <c r="B4273">
        <v>0.19900708645978901</v>
      </c>
      <c r="C4273">
        <v>0.20295490388172399</v>
      </c>
      <c r="D4273">
        <v>0.26492224459514602</v>
      </c>
      <c r="E4273">
        <v>-10.0200326991078</v>
      </c>
      <c r="F4273">
        <v>9.6581556920195606</v>
      </c>
      <c r="G4273">
        <v>36.115066685774799</v>
      </c>
      <c r="H4273">
        <v>-5.6795273148013997E-2</v>
      </c>
      <c r="I4273">
        <v>-0.62838647771797096</v>
      </c>
      <c r="J4273">
        <v>-0.346219240231462</v>
      </c>
      <c r="K4273">
        <v>-8.7266690007848293</v>
      </c>
      <c r="L4273">
        <v>1.44856291396175</v>
      </c>
      <c r="M4273">
        <v>128</v>
      </c>
    </row>
    <row r="4275" spans="1:13" x14ac:dyDescent="0.3">
      <c r="A4275">
        <v>2137</v>
      </c>
      <c r="B4275">
        <v>0.19954132580273501</v>
      </c>
      <c r="C4275">
        <v>0.203427138164404</v>
      </c>
      <c r="D4275">
        <v>0.26496540287477799</v>
      </c>
      <c r="E4275">
        <v>-9.9533120406041693</v>
      </c>
      <c r="F4275">
        <v>9.7362642362231799</v>
      </c>
      <c r="G4275">
        <v>35.890542270023502</v>
      </c>
      <c r="H4275">
        <v>-5.3225169498488697E-2</v>
      </c>
      <c r="I4275">
        <v>-0.61748327993950503</v>
      </c>
      <c r="J4275">
        <v>-0.355917672533278</v>
      </c>
      <c r="K4275">
        <v>-8.7272219332721104</v>
      </c>
      <c r="L4275">
        <v>1.4539960766628599</v>
      </c>
      <c r="M4275">
        <v>128</v>
      </c>
    </row>
    <row r="4277" spans="1:13" x14ac:dyDescent="0.3">
      <c r="A4277">
        <v>2138</v>
      </c>
      <c r="B4277">
        <v>0.20038369535261399</v>
      </c>
      <c r="C4277">
        <v>0.204105052554654</v>
      </c>
      <c r="D4277">
        <v>0.26494613200297401</v>
      </c>
      <c r="E4277">
        <v>-10.786099662252401</v>
      </c>
      <c r="F4277">
        <v>10.297824107333801</v>
      </c>
      <c r="G4277">
        <v>35.574586142332798</v>
      </c>
      <c r="H4277">
        <v>-7.3491606975590595E-2</v>
      </c>
      <c r="I4277">
        <v>-0.63217961147616297</v>
      </c>
      <c r="J4277">
        <v>-0.33778160575765198</v>
      </c>
      <c r="K4277">
        <v>-8.7371987585861</v>
      </c>
      <c r="L4277">
        <v>1.4542845631779699</v>
      </c>
      <c r="M4277">
        <v>128</v>
      </c>
    </row>
    <row r="4279" spans="1:13" x14ac:dyDescent="0.3">
      <c r="A4279">
        <v>2139</v>
      </c>
      <c r="B4279">
        <v>0.201194487323687</v>
      </c>
      <c r="C4279">
        <v>0.20477824481784301</v>
      </c>
      <c r="D4279">
        <v>0.264918141041179</v>
      </c>
      <c r="E4279">
        <v>-11.507786277723699</v>
      </c>
      <c r="F4279">
        <v>10.8953370839493</v>
      </c>
      <c r="G4279">
        <v>35.523126658796201</v>
      </c>
      <c r="H4279">
        <v>-8.7063529747993806E-2</v>
      </c>
      <c r="I4279">
        <v>-0.63297514093183505</v>
      </c>
      <c r="J4279">
        <v>-0.31238184429956301</v>
      </c>
      <c r="K4279">
        <v>-8.7199616893086809</v>
      </c>
      <c r="L4279">
        <v>1.4513275763981599</v>
      </c>
      <c r="M4279">
        <v>128</v>
      </c>
    </row>
    <row r="4281" spans="1:13" x14ac:dyDescent="0.3">
      <c r="A4281">
        <v>2140</v>
      </c>
      <c r="B4281">
        <v>0.20175475808944399</v>
      </c>
      <c r="C4281">
        <v>0.205233685216791</v>
      </c>
      <c r="D4281">
        <v>0.26489309891461199</v>
      </c>
      <c r="E4281">
        <v>-11.4361337495636</v>
      </c>
      <c r="F4281">
        <v>10.7643738500594</v>
      </c>
      <c r="G4281">
        <v>35.567045722636898</v>
      </c>
      <c r="H4281">
        <v>-7.4082084167237397E-2</v>
      </c>
      <c r="I4281">
        <v>-0.64045796804419997</v>
      </c>
      <c r="J4281">
        <v>-0.31272993582189501</v>
      </c>
      <c r="K4281">
        <v>-8.7462139621830701</v>
      </c>
      <c r="L4281">
        <v>1.43421070983537</v>
      </c>
      <c r="M4281">
        <v>128</v>
      </c>
    </row>
    <row r="4283" spans="1:13" x14ac:dyDescent="0.3">
      <c r="A4283">
        <v>2141</v>
      </c>
      <c r="B4283">
        <v>0.202581980468171</v>
      </c>
      <c r="C4283">
        <v>0.205911917003959</v>
      </c>
      <c r="D4283">
        <v>0.26491086399838898</v>
      </c>
      <c r="E4283">
        <v>-11.0731257920699</v>
      </c>
      <c r="F4283">
        <v>10.4266051315059</v>
      </c>
      <c r="G4283">
        <v>35.225525713673299</v>
      </c>
      <c r="H4283">
        <v>-6.6805564113540494E-2</v>
      </c>
      <c r="I4283">
        <v>-0.65447635084978395</v>
      </c>
      <c r="J4283">
        <v>-0.30096211725857402</v>
      </c>
      <c r="K4283">
        <v>-8.7274623387013595</v>
      </c>
      <c r="L4283">
        <v>1.41247805903093</v>
      </c>
      <c r="M4283">
        <v>128</v>
      </c>
    </row>
    <row r="4285" spans="1:13" x14ac:dyDescent="0.3">
      <c r="A4285">
        <v>2142</v>
      </c>
      <c r="B4285">
        <v>0.203140609735079</v>
      </c>
      <c r="C4285">
        <v>0.20636113658361599</v>
      </c>
      <c r="D4285">
        <v>0.26494245174782</v>
      </c>
      <c r="E4285">
        <v>-10.9540380345457</v>
      </c>
      <c r="F4285">
        <v>10.297552845087701</v>
      </c>
      <c r="G4285">
        <v>35.128787216492597</v>
      </c>
      <c r="H4285">
        <v>-6.0908465183808297E-2</v>
      </c>
      <c r="I4285">
        <v>-0.65968573518501405</v>
      </c>
      <c r="J4285">
        <v>-0.30012421536533801</v>
      </c>
      <c r="K4285">
        <v>-8.7139034724915199</v>
      </c>
      <c r="L4285">
        <v>1.42461853320819</v>
      </c>
      <c r="M4285">
        <v>128</v>
      </c>
    </row>
    <row r="4287" spans="1:13" x14ac:dyDescent="0.3">
      <c r="A4287">
        <v>2143</v>
      </c>
      <c r="B4287">
        <v>0.20397917189737999</v>
      </c>
      <c r="C4287">
        <v>0.207018690398204</v>
      </c>
      <c r="D4287">
        <v>0.26498146966483199</v>
      </c>
      <c r="E4287">
        <v>-10.3063914031982</v>
      </c>
      <c r="F4287">
        <v>10.2809226806187</v>
      </c>
      <c r="G4287">
        <v>34.939472751909904</v>
      </c>
      <c r="H4287">
        <v>-5.2763107718510102E-2</v>
      </c>
      <c r="I4287">
        <v>-0.634197113942778</v>
      </c>
      <c r="J4287">
        <v>-0.29151362948055898</v>
      </c>
      <c r="K4287">
        <v>-8.7264526358985002</v>
      </c>
      <c r="L4287">
        <v>1.4479619003886199</v>
      </c>
      <c r="M4287">
        <v>128</v>
      </c>
    </row>
    <row r="4289" spans="1:13" x14ac:dyDescent="0.3">
      <c r="A4289">
        <v>2144</v>
      </c>
      <c r="B4289">
        <v>0.204521973312383</v>
      </c>
      <c r="C4289">
        <v>0.20747540120945701</v>
      </c>
      <c r="D4289">
        <v>0.265015577543874</v>
      </c>
      <c r="E4289">
        <v>-10.207443767597301</v>
      </c>
      <c r="F4289">
        <v>10.1943587956166</v>
      </c>
      <c r="G4289">
        <v>34.934033002585302</v>
      </c>
      <c r="H4289">
        <v>-4.6321513022091698E-2</v>
      </c>
      <c r="I4289">
        <v>-0.634609703008994</v>
      </c>
      <c r="J4289">
        <v>-0.28957737690250301</v>
      </c>
      <c r="K4289">
        <v>-8.7107301208253798</v>
      </c>
      <c r="L4289">
        <v>1.44786573821692</v>
      </c>
      <c r="M4289">
        <v>128</v>
      </c>
    </row>
    <row r="4291" spans="1:13" x14ac:dyDescent="0.3">
      <c r="A4291">
        <v>2145</v>
      </c>
      <c r="B4291">
        <v>0.20536617613140601</v>
      </c>
      <c r="C4291">
        <v>0.20812381543226699</v>
      </c>
      <c r="D4291">
        <v>0.26502154412664702</v>
      </c>
      <c r="E4291">
        <v>-9.9798139452916992</v>
      </c>
      <c r="F4291">
        <v>9.8045256975101598</v>
      </c>
      <c r="G4291">
        <v>34.754218863839</v>
      </c>
      <c r="H4291">
        <v>-2.4257745519300499E-2</v>
      </c>
      <c r="I4291">
        <v>-0.63012762110361897</v>
      </c>
      <c r="J4291">
        <v>-0.27862691504333997</v>
      </c>
      <c r="K4291">
        <v>-8.6885166591624401</v>
      </c>
      <c r="L4291">
        <v>1.4439952108059499</v>
      </c>
      <c r="M4291">
        <v>128</v>
      </c>
    </row>
    <row r="4293" spans="1:13" x14ac:dyDescent="0.3">
      <c r="A4293">
        <v>2146</v>
      </c>
      <c r="B4293">
        <v>0.20594126328756901</v>
      </c>
      <c r="C4293">
        <v>0.20856420963553199</v>
      </c>
      <c r="D4293">
        <v>0.26502279189315803</v>
      </c>
      <c r="E4293">
        <v>-9.6896425943633595</v>
      </c>
      <c r="F4293">
        <v>9.4406132640063891</v>
      </c>
      <c r="G4293">
        <v>34.640052205789701</v>
      </c>
      <c r="H4293">
        <v>-1.30515947730084E-2</v>
      </c>
      <c r="I4293">
        <v>-0.62099239366565095</v>
      </c>
      <c r="J4293">
        <v>-0.27956679628424602</v>
      </c>
      <c r="K4293">
        <v>-8.7249621222371392</v>
      </c>
      <c r="L4293">
        <v>1.3835572858918399</v>
      </c>
      <c r="M4293">
        <v>128</v>
      </c>
    </row>
    <row r="4295" spans="1:13" x14ac:dyDescent="0.3">
      <c r="A4295">
        <v>2147</v>
      </c>
      <c r="B4295">
        <v>0.20677196611187401</v>
      </c>
      <c r="C4295">
        <v>0.20921073663557899</v>
      </c>
      <c r="D4295">
        <v>0.26497370337998899</v>
      </c>
      <c r="E4295">
        <v>-9.2702788175905706</v>
      </c>
      <c r="F4295">
        <v>9.0818446876516603</v>
      </c>
      <c r="G4295">
        <v>34.698382175419603</v>
      </c>
      <c r="H4295">
        <v>2.2341052703079001E-2</v>
      </c>
      <c r="I4295">
        <v>-0.60371034389296097</v>
      </c>
      <c r="J4295">
        <v>-0.26554622435924502</v>
      </c>
      <c r="K4295">
        <v>-8.6779628608182495</v>
      </c>
      <c r="L4295">
        <v>1.4339703044061201</v>
      </c>
      <c r="M4295">
        <v>128</v>
      </c>
    </row>
    <row r="4297" spans="1:13" x14ac:dyDescent="0.3">
      <c r="A4297">
        <v>2148</v>
      </c>
      <c r="B4297">
        <v>0.20733729303764001</v>
      </c>
      <c r="C4297">
        <v>0.20963807203853399</v>
      </c>
      <c r="D4297">
        <v>0.26493421229923098</v>
      </c>
      <c r="E4297">
        <v>-9.2924895632502693</v>
      </c>
      <c r="F4297">
        <v>9.1033982595655107</v>
      </c>
      <c r="G4297">
        <v>34.677314376479998</v>
      </c>
      <c r="H4297">
        <v>2.6383804685267201E-2</v>
      </c>
      <c r="I4297">
        <v>-0.61010795780969596</v>
      </c>
      <c r="J4297">
        <v>-0.26567595172846997</v>
      </c>
      <c r="K4297">
        <v>-8.6794293339366906</v>
      </c>
      <c r="L4297">
        <v>1.4380812372463401</v>
      </c>
      <c r="M4297">
        <v>128</v>
      </c>
    </row>
    <row r="4299" spans="1:13" x14ac:dyDescent="0.3">
      <c r="A4299">
        <v>2149</v>
      </c>
      <c r="B4299">
        <v>0.208166473199141</v>
      </c>
      <c r="C4299">
        <v>0.210263571345668</v>
      </c>
      <c r="D4299">
        <v>0.26491749962331201</v>
      </c>
      <c r="E4299">
        <v>-9.1238445243411803</v>
      </c>
      <c r="F4299">
        <v>8.9500578240341007</v>
      </c>
      <c r="G4299">
        <v>34.333820861241399</v>
      </c>
      <c r="H4299">
        <v>3.5964640992359603E-2</v>
      </c>
      <c r="I4299">
        <v>-0.61824830347445903</v>
      </c>
      <c r="J4299">
        <v>-0.265725496765572</v>
      </c>
      <c r="K4299">
        <v>-8.6682985625622901</v>
      </c>
      <c r="L4299">
        <v>1.43733598041565</v>
      </c>
      <c r="M4299">
        <v>128</v>
      </c>
    </row>
    <row r="4301" spans="1:13" x14ac:dyDescent="0.3">
      <c r="A4301">
        <v>2150</v>
      </c>
      <c r="B4301">
        <v>0.20902911230972601</v>
      </c>
      <c r="C4301">
        <v>0.21089111741300401</v>
      </c>
      <c r="D4301">
        <v>0.26492877021090599</v>
      </c>
      <c r="E4301">
        <v>-9.4524672885022998</v>
      </c>
      <c r="F4301">
        <v>9.2246181420692999</v>
      </c>
      <c r="G4301">
        <v>34.1081422930503</v>
      </c>
      <c r="H4301">
        <v>1.42864996265847E-2</v>
      </c>
      <c r="I4301">
        <v>-0.62158090474999195</v>
      </c>
      <c r="J4301">
        <v>-0.27125617510821398</v>
      </c>
      <c r="K4301">
        <v>-8.6884204969907408</v>
      </c>
      <c r="L4301">
        <v>1.42904199310644</v>
      </c>
      <c r="M4301">
        <v>128</v>
      </c>
    </row>
    <row r="4303" spans="1:13" x14ac:dyDescent="0.3">
      <c r="A4303">
        <v>2151</v>
      </c>
      <c r="B4303">
        <v>0.20959161620897099</v>
      </c>
      <c r="C4303">
        <v>0.21132487749213399</v>
      </c>
      <c r="D4303">
        <v>0.26497888633997502</v>
      </c>
      <c r="E4303">
        <v>-9.9177681941208995</v>
      </c>
      <c r="F4303">
        <v>9.1454639531844997</v>
      </c>
      <c r="G4303">
        <v>34.009478964739898</v>
      </c>
      <c r="H4303">
        <v>6.5095459710507401E-3</v>
      </c>
      <c r="I4303">
        <v>-0.623797482728774</v>
      </c>
      <c r="J4303">
        <v>-0.26904487222318901</v>
      </c>
      <c r="K4303">
        <v>-8.67252969811714</v>
      </c>
      <c r="L4303">
        <v>1.42057972199675</v>
      </c>
      <c r="M4303">
        <v>128</v>
      </c>
    </row>
    <row r="4305" spans="1:13" x14ac:dyDescent="0.3">
      <c r="A4305">
        <v>2152</v>
      </c>
      <c r="B4305">
        <v>0.21047139290926001</v>
      </c>
      <c r="C4305">
        <v>0.211952920627654</v>
      </c>
      <c r="D4305">
        <v>0.26502909421694698</v>
      </c>
      <c r="E4305">
        <v>-9.62497061015568</v>
      </c>
      <c r="F4305">
        <v>8.5187306983934192</v>
      </c>
      <c r="G4305">
        <v>34.087084091063701</v>
      </c>
      <c r="H4305">
        <v>2.3084476281360899E-2</v>
      </c>
      <c r="I4305">
        <v>-0.59902735512602201</v>
      </c>
      <c r="J4305">
        <v>-0.26061686525671102</v>
      </c>
      <c r="K4305">
        <v>-8.6704381708826403</v>
      </c>
      <c r="L4305">
        <v>1.4124540184880101</v>
      </c>
      <c r="M4305">
        <v>128</v>
      </c>
    </row>
    <row r="4307" spans="1:13" x14ac:dyDescent="0.3">
      <c r="A4307">
        <v>2153</v>
      </c>
      <c r="B4307">
        <v>0.21106910694258499</v>
      </c>
      <c r="C4307">
        <v>0.212367922190035</v>
      </c>
      <c r="D4307">
        <v>0.26505777204651199</v>
      </c>
      <c r="E4307">
        <v>-9.0744692245311693</v>
      </c>
      <c r="F4307">
        <v>7.88230373364022</v>
      </c>
      <c r="G4307">
        <v>34.103204478907998</v>
      </c>
      <c r="H4307">
        <v>5.69689466619758E-2</v>
      </c>
      <c r="I4307">
        <v>-0.583655806200575</v>
      </c>
      <c r="J4307">
        <v>-0.258685525535649</v>
      </c>
      <c r="K4307">
        <v>-8.6542829260368599</v>
      </c>
      <c r="L4307">
        <v>1.41728616761599</v>
      </c>
      <c r="M4307">
        <v>128</v>
      </c>
    </row>
    <row r="4309" spans="1:13" x14ac:dyDescent="0.3">
      <c r="A4309">
        <v>2154</v>
      </c>
      <c r="B4309">
        <v>0.21196841273119399</v>
      </c>
      <c r="C4309">
        <v>0.21298693688581699</v>
      </c>
      <c r="D4309">
        <v>0.26505355044318302</v>
      </c>
      <c r="E4309">
        <v>-9.0409845896209209</v>
      </c>
      <c r="F4309">
        <v>8.4133443161051602</v>
      </c>
      <c r="G4309">
        <v>34.486577612525799</v>
      </c>
      <c r="H4309">
        <v>6.5848121039837199E-2</v>
      </c>
      <c r="I4309">
        <v>-0.58581004762309996</v>
      </c>
      <c r="J4309">
        <v>-0.25763277698279002</v>
      </c>
      <c r="K4309">
        <v>-8.6698852383953593</v>
      </c>
      <c r="L4309">
        <v>1.4054341799538299</v>
      </c>
      <c r="M4309">
        <v>128</v>
      </c>
    </row>
    <row r="4311" spans="1:13" x14ac:dyDescent="0.3">
      <c r="A4311">
        <v>2155</v>
      </c>
      <c r="B4311">
        <v>0.212565703018091</v>
      </c>
      <c r="C4311">
        <v>0.21338828907967899</v>
      </c>
      <c r="D4311">
        <v>0.26502325727172599</v>
      </c>
      <c r="E4311">
        <v>-8.9531186505683795</v>
      </c>
      <c r="F4311">
        <v>8.8035902711988303</v>
      </c>
      <c r="G4311">
        <v>34.718282365072199</v>
      </c>
      <c r="H4311">
        <v>7.1175619264285894E-2</v>
      </c>
      <c r="I4311">
        <v>-0.60086465763055696</v>
      </c>
      <c r="J4311">
        <v>-0.25882672855733602</v>
      </c>
      <c r="K4311">
        <v>-8.6621922646592697</v>
      </c>
      <c r="L4311">
        <v>1.38733165113111</v>
      </c>
      <c r="M4311">
        <v>128</v>
      </c>
    </row>
    <row r="4313" spans="1:13" x14ac:dyDescent="0.3">
      <c r="A4313">
        <v>2156</v>
      </c>
      <c r="B4313">
        <v>0.21345389558075301</v>
      </c>
      <c r="C4313">
        <v>0.21396579792308101</v>
      </c>
      <c r="D4313">
        <v>0.264958543130484</v>
      </c>
      <c r="E4313">
        <v>-8.9578537916439895</v>
      </c>
      <c r="F4313">
        <v>8.7138987223934894</v>
      </c>
      <c r="G4313">
        <v>34.6003409256098</v>
      </c>
      <c r="H4313">
        <v>6.9104977244233798E-2</v>
      </c>
      <c r="I4313">
        <v>-0.61015748607006304</v>
      </c>
      <c r="J4313">
        <v>-0.258724777886916</v>
      </c>
      <c r="K4313">
        <v>-8.6644039946083993</v>
      </c>
      <c r="L4313">
        <v>1.3701426629395399</v>
      </c>
      <c r="M4313">
        <v>128</v>
      </c>
    </row>
    <row r="4315" spans="1:13" x14ac:dyDescent="0.3">
      <c r="A4315">
        <v>2157</v>
      </c>
      <c r="B4315">
        <v>0.21435870812646099</v>
      </c>
      <c r="C4315">
        <v>0.214549917286605</v>
      </c>
      <c r="D4315">
        <v>0.26496315605621401</v>
      </c>
      <c r="E4315">
        <v>-8.6288016523352393</v>
      </c>
      <c r="F4315">
        <v>8.3338541267021409</v>
      </c>
      <c r="G4315">
        <v>34.292900733452697</v>
      </c>
      <c r="H4315">
        <v>5.33195656661248E-2</v>
      </c>
      <c r="I4315">
        <v>-0.59835001827969703</v>
      </c>
      <c r="J4315">
        <v>-0.25806638422825801</v>
      </c>
      <c r="K4315">
        <v>-8.6601488185106295</v>
      </c>
      <c r="L4315">
        <v>1.3715129738862799</v>
      </c>
      <c r="M4315">
        <v>128</v>
      </c>
    </row>
    <row r="4317" spans="1:13" x14ac:dyDescent="0.3">
      <c r="A4317">
        <v>2158</v>
      </c>
      <c r="B4317">
        <v>0.214945337779791</v>
      </c>
      <c r="C4317">
        <v>0.214949459879334</v>
      </c>
      <c r="D4317">
        <v>0.26499856191704302</v>
      </c>
      <c r="E4317">
        <v>-8.8637636229879</v>
      </c>
      <c r="F4317">
        <v>8.1727023922670092</v>
      </c>
      <c r="G4317">
        <v>34.189038960884098</v>
      </c>
      <c r="H4317">
        <v>4.7220074133662297E-2</v>
      </c>
      <c r="I4317">
        <v>-0.60984995089586702</v>
      </c>
      <c r="J4317">
        <v>-0.26002189268676101</v>
      </c>
      <c r="K4317">
        <v>-8.6684668463627705</v>
      </c>
      <c r="L4317">
        <v>1.3709119603131501</v>
      </c>
      <c r="M4317">
        <v>128</v>
      </c>
    </row>
    <row r="4319" spans="1:13" x14ac:dyDescent="0.3">
      <c r="A4319">
        <v>2159</v>
      </c>
      <c r="B4319">
        <v>0.215839091412933</v>
      </c>
      <c r="C4319">
        <v>0.21552764110706699</v>
      </c>
      <c r="D4319">
        <v>0.26504496589585103</v>
      </c>
      <c r="E4319">
        <v>-9.1916970219123808</v>
      </c>
      <c r="F4319">
        <v>8.3836115944209908</v>
      </c>
      <c r="G4319">
        <v>34.300299703457497</v>
      </c>
      <c r="H4319">
        <v>2.8250592465197399E-2</v>
      </c>
      <c r="I4319">
        <v>-0.60498700848654996</v>
      </c>
      <c r="J4319">
        <v>-0.254451289081215</v>
      </c>
      <c r="K4319">
        <v>-8.65690334521571</v>
      </c>
      <c r="L4319">
        <v>1.37567198781235</v>
      </c>
      <c r="M4319">
        <v>128</v>
      </c>
    </row>
    <row r="4321" spans="1:13" x14ac:dyDescent="0.3">
      <c r="A4321">
        <v>2160</v>
      </c>
      <c r="B4321">
        <v>0.21643574867557699</v>
      </c>
      <c r="C4321">
        <v>0.21592407693492299</v>
      </c>
      <c r="D4321">
        <v>0.26506920042322701</v>
      </c>
      <c r="E4321">
        <v>-9.0631518537188906</v>
      </c>
      <c r="F4321">
        <v>8.5292903093681502</v>
      </c>
      <c r="G4321">
        <v>34.396579715886602</v>
      </c>
      <c r="H4321">
        <v>2.56116949808614E-2</v>
      </c>
      <c r="I4321">
        <v>-0.60065497256550504</v>
      </c>
      <c r="J4321">
        <v>-0.257185787078343</v>
      </c>
      <c r="K4321">
        <v>-8.63723818110285</v>
      </c>
      <c r="L4321">
        <v>1.37826836644828</v>
      </c>
      <c r="M4321">
        <v>128</v>
      </c>
    </row>
    <row r="4323" spans="1:13" x14ac:dyDescent="0.3">
      <c r="A4323">
        <v>2161</v>
      </c>
      <c r="B4323">
        <v>0.21724269313598099</v>
      </c>
      <c r="C4323">
        <v>0.216395700878276</v>
      </c>
      <c r="D4323">
        <v>0.26508626197087798</v>
      </c>
      <c r="E4323">
        <v>-9.0831294594680703</v>
      </c>
      <c r="F4323">
        <v>8.7649538176608601</v>
      </c>
      <c r="G4323">
        <v>34.603558838603</v>
      </c>
      <c r="H4323">
        <v>3.0616548024287399E-2</v>
      </c>
      <c r="I4323">
        <v>-0.61348379342387604</v>
      </c>
      <c r="J4323">
        <v>-0.26025373379250499</v>
      </c>
      <c r="K4323">
        <v>-8.6388248569359192</v>
      </c>
      <c r="L4323">
        <v>1.37317177134813</v>
      </c>
      <c r="M4323">
        <v>128</v>
      </c>
    </row>
    <row r="4325" spans="1:13" x14ac:dyDescent="0.3">
      <c r="A4325">
        <v>2162</v>
      </c>
      <c r="B4325">
        <v>0.217787270462099</v>
      </c>
      <c r="C4325">
        <v>0.216754824164788</v>
      </c>
      <c r="D4325">
        <v>0.26504544109390399</v>
      </c>
      <c r="E4325">
        <v>-8.6640197744590104</v>
      </c>
      <c r="F4325">
        <v>9.0725692394530704</v>
      </c>
      <c r="G4325">
        <v>34.778268376879197</v>
      </c>
      <c r="H4325">
        <v>2.31324105965393E-2</v>
      </c>
      <c r="I4325">
        <v>-0.59630838049496404</v>
      </c>
      <c r="J4325">
        <v>-0.25976751270371201</v>
      </c>
      <c r="K4325">
        <v>-8.6306029912554791</v>
      </c>
      <c r="L4325">
        <v>1.3596850267670499</v>
      </c>
      <c r="M4325">
        <v>128</v>
      </c>
    </row>
    <row r="4327" spans="1:13" x14ac:dyDescent="0.3">
      <c r="A4327">
        <v>2163</v>
      </c>
      <c r="B4327">
        <v>0.218703421820301</v>
      </c>
      <c r="C4327">
        <v>0.21725688506052401</v>
      </c>
      <c r="D4327">
        <v>0.26503968239090597</v>
      </c>
      <c r="E4327">
        <v>-7.9206947640751002</v>
      </c>
      <c r="F4327">
        <v>7.8980529505649901</v>
      </c>
      <c r="G4327">
        <v>34.625027723081502</v>
      </c>
      <c r="H4327">
        <v>5.9598308023395399E-2</v>
      </c>
      <c r="I4327">
        <v>-0.59552250110692495</v>
      </c>
      <c r="J4327">
        <v>-0.25201155637656503</v>
      </c>
      <c r="K4327">
        <v>-8.6345215997522899</v>
      </c>
      <c r="L4327">
        <v>1.36478162186721</v>
      </c>
      <c r="M4327">
        <v>128</v>
      </c>
    </row>
    <row r="4329" spans="1:13" x14ac:dyDescent="0.3">
      <c r="A4329">
        <v>2164</v>
      </c>
      <c r="B4329">
        <v>0.21957423606438101</v>
      </c>
      <c r="C4329">
        <v>0.21783915541749799</v>
      </c>
      <c r="D4329">
        <v>0.264986153970108</v>
      </c>
      <c r="E4329">
        <v>-7.97894574423532</v>
      </c>
      <c r="F4329">
        <v>7.3196066738888099</v>
      </c>
      <c r="G4329">
        <v>34.550156648661101</v>
      </c>
      <c r="H4329">
        <v>6.2751355451496099E-2</v>
      </c>
      <c r="I4329">
        <v>-0.58960585484570005</v>
      </c>
      <c r="J4329">
        <v>-0.23473061938697201</v>
      </c>
      <c r="K4329">
        <v>-8.6260593286426008</v>
      </c>
      <c r="L4329">
        <v>1.36204099997373</v>
      </c>
      <c r="M4329">
        <v>128</v>
      </c>
    </row>
    <row r="4331" spans="1:13" x14ac:dyDescent="0.3">
      <c r="A4331">
        <v>2165</v>
      </c>
      <c r="B4331">
        <v>0.220247267608217</v>
      </c>
      <c r="C4331">
        <v>0.218227232842962</v>
      </c>
      <c r="D4331">
        <v>0.26499726807783702</v>
      </c>
      <c r="E4331">
        <v>-7.5221005350409396</v>
      </c>
      <c r="F4331">
        <v>7.5407501186531398</v>
      </c>
      <c r="G4331">
        <v>34.824257614624997</v>
      </c>
      <c r="H4331">
        <v>6.5248214194883802E-2</v>
      </c>
      <c r="I4331">
        <v>-0.57165835680215205</v>
      </c>
      <c r="J4331">
        <v>-0.24121979054270901</v>
      </c>
      <c r="K4331">
        <v>-8.6302183425686696</v>
      </c>
      <c r="L4331">
        <v>1.3463425254435299</v>
      </c>
      <c r="M4331">
        <v>128</v>
      </c>
    </row>
    <row r="4333" spans="1:13" x14ac:dyDescent="0.3">
      <c r="A4333">
        <v>2166</v>
      </c>
      <c r="B4333">
        <v>0.22112505800341001</v>
      </c>
      <c r="C4333">
        <v>0.21878914090735199</v>
      </c>
      <c r="D4333">
        <v>0.26500103004201397</v>
      </c>
      <c r="E4333">
        <v>-8.0966602651421091</v>
      </c>
      <c r="F4333">
        <v>7.7411274996897301</v>
      </c>
      <c r="G4333">
        <v>34.166519387828401</v>
      </c>
      <c r="H4333">
        <v>3.5848428763404598E-2</v>
      </c>
      <c r="I4333">
        <v>-0.58233195454403097</v>
      </c>
      <c r="J4333">
        <v>-0.24386200660624199</v>
      </c>
      <c r="K4333">
        <v>-8.5988694745941299</v>
      </c>
      <c r="L4333">
        <v>1.3385293489928201</v>
      </c>
      <c r="M4333">
        <v>128</v>
      </c>
    </row>
    <row r="4335" spans="1:13" x14ac:dyDescent="0.3">
      <c r="A4335">
        <v>2167</v>
      </c>
      <c r="B4335">
        <v>0.22169056663766901</v>
      </c>
      <c r="C4335">
        <v>0.219132714625459</v>
      </c>
      <c r="D4335">
        <v>0.26501306680277797</v>
      </c>
      <c r="E4335">
        <v>-7.7858735902748499</v>
      </c>
      <c r="F4335">
        <v>8.3844091661309896</v>
      </c>
      <c r="G4335">
        <v>34.618554012580098</v>
      </c>
      <c r="H4335">
        <v>3.1255945822988199E-2</v>
      </c>
      <c r="I4335">
        <v>-0.55654213860683899</v>
      </c>
      <c r="J4335">
        <v>-0.23431113095848599</v>
      </c>
      <c r="K4335">
        <v>-8.6178134224192409</v>
      </c>
      <c r="L4335">
        <v>1.3284323209642099</v>
      </c>
      <c r="M4335">
        <v>128</v>
      </c>
    </row>
    <row r="4337" spans="1:13" x14ac:dyDescent="0.3">
      <c r="A4337">
        <v>2168</v>
      </c>
      <c r="B4337">
        <v>0.22258761165371199</v>
      </c>
      <c r="C4337">
        <v>0.21971602510611299</v>
      </c>
      <c r="D4337">
        <v>0.26500691271006299</v>
      </c>
      <c r="E4337">
        <v>-8.1932359946000997</v>
      </c>
      <c r="F4337">
        <v>8.7229424950390904</v>
      </c>
      <c r="G4337">
        <v>34.330789731619902</v>
      </c>
      <c r="H4337">
        <v>2.1918519608472499E-2</v>
      </c>
      <c r="I4337">
        <v>-0.58078849172524905</v>
      </c>
      <c r="J4337">
        <v>-0.241409552766921</v>
      </c>
      <c r="K4337">
        <v>-8.6124523813469001</v>
      </c>
      <c r="L4337">
        <v>1.3311248617718401</v>
      </c>
      <c r="M4337">
        <v>128</v>
      </c>
    </row>
    <row r="4339" spans="1:13" x14ac:dyDescent="0.3">
      <c r="A4339">
        <v>2169</v>
      </c>
      <c r="B4339">
        <v>0.22318750303757801</v>
      </c>
      <c r="C4339">
        <v>0.220102388887566</v>
      </c>
      <c r="D4339">
        <v>0.265022360230666</v>
      </c>
      <c r="E4339">
        <v>-7.9489568033034503</v>
      </c>
      <c r="F4339">
        <v>8.9982162231369802</v>
      </c>
      <c r="G4339">
        <v>34.2880425243278</v>
      </c>
      <c r="H4339">
        <v>1.8319697136167899E-2</v>
      </c>
      <c r="I4339">
        <v>-0.56289693390598305</v>
      </c>
      <c r="J4339">
        <v>-0.24297160071676499</v>
      </c>
      <c r="K4339">
        <v>-8.6326464374041194</v>
      </c>
      <c r="L4339">
        <v>1.29929518293879</v>
      </c>
      <c r="M4339">
        <v>128</v>
      </c>
    </row>
    <row r="4341" spans="1:13" x14ac:dyDescent="0.3">
      <c r="A4341">
        <v>2170</v>
      </c>
      <c r="B4341">
        <v>0.22406799966362601</v>
      </c>
      <c r="C4341">
        <v>0.220675389067993</v>
      </c>
      <c r="D4341">
        <v>0.26499817541562698</v>
      </c>
      <c r="E4341">
        <v>-8.1865353299599803</v>
      </c>
      <c r="F4341">
        <v>9.1419028297585498</v>
      </c>
      <c r="G4341">
        <v>34.415624571106697</v>
      </c>
      <c r="H4341">
        <v>1.53520396247859E-2</v>
      </c>
      <c r="I4341">
        <v>-0.56026074803950798</v>
      </c>
      <c r="J4341">
        <v>-0.237680535511409</v>
      </c>
      <c r="K4341">
        <v>-8.6162988682149493</v>
      </c>
      <c r="L4341">
        <v>1.2861450059586701</v>
      </c>
      <c r="M4341">
        <v>128</v>
      </c>
    </row>
    <row r="4343" spans="1:13" x14ac:dyDescent="0.3">
      <c r="A4343">
        <v>2171</v>
      </c>
      <c r="B4343">
        <v>0.224981632363464</v>
      </c>
      <c r="C4343">
        <v>0.221220109047742</v>
      </c>
      <c r="D4343">
        <v>0.26498398226686398</v>
      </c>
      <c r="E4343">
        <v>-8.2140104620309504</v>
      </c>
      <c r="F4343">
        <v>9.0586618094148097</v>
      </c>
      <c r="G4343">
        <v>34.560466295578301</v>
      </c>
      <c r="H4343">
        <v>2.9723019114042602E-2</v>
      </c>
      <c r="I4343">
        <v>-0.55821095297051104</v>
      </c>
      <c r="J4343">
        <v>-0.24462754731223399</v>
      </c>
      <c r="K4343">
        <v>-8.6248573014963394</v>
      </c>
      <c r="L4343">
        <v>1.28131285683069</v>
      </c>
      <c r="M4343">
        <v>128</v>
      </c>
    </row>
    <row r="4345" spans="1:13" x14ac:dyDescent="0.3">
      <c r="A4345">
        <v>2172</v>
      </c>
      <c r="B4345">
        <v>0.22555759200049899</v>
      </c>
      <c r="C4345">
        <v>0.22157294638679401</v>
      </c>
      <c r="D4345">
        <v>0.264987425910997</v>
      </c>
      <c r="E4345">
        <v>-8.1737522520076702</v>
      </c>
      <c r="F4345">
        <v>9.2253562797495103</v>
      </c>
      <c r="G4345">
        <v>34.5457003942998</v>
      </c>
      <c r="H4345">
        <v>2.6261827492924002E-2</v>
      </c>
      <c r="I4345">
        <v>-0.55464452563162403</v>
      </c>
      <c r="J4345">
        <v>-0.241323531507532</v>
      </c>
      <c r="K4345">
        <v>-8.5988454340511993</v>
      </c>
      <c r="L4345">
        <v>1.3000644803124</v>
      </c>
      <c r="M4345">
        <v>128</v>
      </c>
    </row>
    <row r="4347" spans="1:13" x14ac:dyDescent="0.3">
      <c r="A4347">
        <v>2173</v>
      </c>
      <c r="B4347">
        <v>0.22640010914553199</v>
      </c>
      <c r="C4347">
        <v>0.22210310451558399</v>
      </c>
      <c r="D4347">
        <v>0.264963042283344</v>
      </c>
      <c r="E4347">
        <v>-8.2465375227003204</v>
      </c>
      <c r="F4347">
        <v>9.6404528259855908</v>
      </c>
      <c r="G4347">
        <v>34.5271860743388</v>
      </c>
      <c r="H4347">
        <v>2.05479572146877E-2</v>
      </c>
      <c r="I4347">
        <v>-0.55603322306878999</v>
      </c>
      <c r="J4347">
        <v>-0.24314404095495601</v>
      </c>
      <c r="K4347">
        <v>-8.6066345699589899</v>
      </c>
      <c r="L4347">
        <v>1.3079978594777399</v>
      </c>
      <c r="M4347">
        <v>128</v>
      </c>
    </row>
    <row r="4349" spans="1:13" x14ac:dyDescent="0.3">
      <c r="A4349">
        <v>2174</v>
      </c>
      <c r="B4349">
        <v>0.22700100634782699</v>
      </c>
      <c r="C4349">
        <v>0.22243661159212699</v>
      </c>
      <c r="D4349">
        <v>0.26498873519472099</v>
      </c>
      <c r="E4349">
        <v>-8.1696430990579501</v>
      </c>
      <c r="F4349">
        <v>9.8192327022362793</v>
      </c>
      <c r="G4349">
        <v>34.342061065537898</v>
      </c>
      <c r="H4349">
        <v>1.84128683348087E-2</v>
      </c>
      <c r="I4349">
        <v>-0.55899066622802596</v>
      </c>
      <c r="J4349">
        <v>-0.24093869690411199</v>
      </c>
      <c r="K4349">
        <v>-8.6008648396569303</v>
      </c>
      <c r="L4349">
        <v>1.29448707435374</v>
      </c>
      <c r="M4349">
        <v>128</v>
      </c>
    </row>
    <row r="4351" spans="1:13" x14ac:dyDescent="0.3">
      <c r="A4351">
        <v>2175</v>
      </c>
      <c r="B4351">
        <v>0.22783552097662599</v>
      </c>
      <c r="C4351">
        <v>0.22293566538731499</v>
      </c>
      <c r="D4351">
        <v>0.26503350684105498</v>
      </c>
      <c r="E4351">
        <v>-8.1277998206680095</v>
      </c>
      <c r="F4351">
        <v>9.9892774503918602</v>
      </c>
      <c r="G4351">
        <v>34.339314180699297</v>
      </c>
      <c r="H4351">
        <v>9.5080347088614195E-3</v>
      </c>
      <c r="I4351">
        <v>-0.55225206262292503</v>
      </c>
      <c r="J4351">
        <v>-0.24064212880705299</v>
      </c>
      <c r="K4351">
        <v>-8.5970423933318099</v>
      </c>
      <c r="L4351">
        <v>1.2642681118966801</v>
      </c>
      <c r="M4351">
        <v>128</v>
      </c>
    </row>
    <row r="4353" spans="1:13" x14ac:dyDescent="0.3">
      <c r="A4353">
        <v>2176</v>
      </c>
      <c r="B4353">
        <v>0.228403004655442</v>
      </c>
      <c r="C4353">
        <v>0.223276086634807</v>
      </c>
      <c r="D4353">
        <v>0.26505348825611402</v>
      </c>
      <c r="E4353">
        <v>-8.4993399544153192</v>
      </c>
      <c r="F4353">
        <v>10.227528361784101</v>
      </c>
      <c r="G4353">
        <v>34.378021124659703</v>
      </c>
      <c r="H4353">
        <v>-6.29063529483068E-3</v>
      </c>
      <c r="I4353">
        <v>-0.54845176923267003</v>
      </c>
      <c r="J4353">
        <v>-0.243266382605374</v>
      </c>
      <c r="K4353">
        <v>-8.5844932299248207</v>
      </c>
      <c r="L4353">
        <v>1.22046624268685</v>
      </c>
      <c r="M4353">
        <v>128</v>
      </c>
    </row>
    <row r="4355" spans="1:13" x14ac:dyDescent="0.3">
      <c r="A4355">
        <v>2177</v>
      </c>
      <c r="B4355">
        <v>0.229251156068462</v>
      </c>
      <c r="C4355">
        <v>0.223776308044529</v>
      </c>
      <c r="D4355">
        <v>0.26503588282804702</v>
      </c>
      <c r="E4355">
        <v>-8.5653098046761507</v>
      </c>
      <c r="F4355">
        <v>10.067295104247901</v>
      </c>
      <c r="G4355">
        <v>34.2320822308576</v>
      </c>
      <c r="H4355">
        <v>-3.3562936262471902E-3</v>
      </c>
      <c r="I4355">
        <v>-0.53492987641643897</v>
      </c>
      <c r="J4355">
        <v>-0.24399476616560001</v>
      </c>
      <c r="K4355">
        <v>-8.5892292168810993</v>
      </c>
      <c r="L4355">
        <v>1.2698455178553401</v>
      </c>
      <c r="M4355">
        <v>128</v>
      </c>
    </row>
    <row r="4357" spans="1:13" x14ac:dyDescent="0.3">
      <c r="A4357">
        <v>2178</v>
      </c>
      <c r="B4357">
        <v>0.22981692902209</v>
      </c>
      <c r="C4357">
        <v>0.22411219264490601</v>
      </c>
      <c r="D4357">
        <v>0.26504081745717201</v>
      </c>
      <c r="E4357">
        <v>-8.4210908491270597</v>
      </c>
      <c r="F4357">
        <v>9.6011426193658291</v>
      </c>
      <c r="G4357">
        <v>34.359339700011802</v>
      </c>
      <c r="H4357">
        <v>9.1136398086057099E-3</v>
      </c>
      <c r="I4357">
        <v>-0.52606434759620402</v>
      </c>
      <c r="J4357">
        <v>-0.238775711591558</v>
      </c>
      <c r="K4357">
        <v>-8.5840124190663207</v>
      </c>
      <c r="L4357">
        <v>1.2606139493720401</v>
      </c>
      <c r="M4357">
        <v>128</v>
      </c>
    </row>
    <row r="4359" spans="1:13" x14ac:dyDescent="0.3">
      <c r="A4359">
        <v>2179</v>
      </c>
      <c r="B4359">
        <v>0.23068351414866001</v>
      </c>
      <c r="C4359">
        <v>0.22457372056237901</v>
      </c>
      <c r="D4359">
        <v>0.26501218909193602</v>
      </c>
      <c r="E4359">
        <v>-7.8783764960796399</v>
      </c>
      <c r="F4359">
        <v>9.02398881072628</v>
      </c>
      <c r="G4359">
        <v>34.415401807549401</v>
      </c>
      <c r="H4359">
        <v>2.9971237810175501E-2</v>
      </c>
      <c r="I4359">
        <v>-0.51795801398986996</v>
      </c>
      <c r="J4359">
        <v>-0.23268784567894699</v>
      </c>
      <c r="K4359">
        <v>-8.5921862036609102</v>
      </c>
      <c r="L4359">
        <v>1.24775225890703</v>
      </c>
      <c r="M4359">
        <v>128</v>
      </c>
    </row>
    <row r="4361" spans="1:13" x14ac:dyDescent="0.3">
      <c r="A4361">
        <v>2180</v>
      </c>
      <c r="B4361">
        <v>0.23150871812221199</v>
      </c>
      <c r="C4361">
        <v>0.22503491981658499</v>
      </c>
      <c r="D4361">
        <v>0.26498725607690699</v>
      </c>
      <c r="E4361">
        <v>-7.0869607746052301</v>
      </c>
      <c r="F4361">
        <v>8.5524773148617292</v>
      </c>
      <c r="G4361">
        <v>34.267773615016097</v>
      </c>
      <c r="H4361">
        <v>4.2219598912474898E-2</v>
      </c>
      <c r="I4361">
        <v>-0.50824705377159396</v>
      </c>
      <c r="J4361">
        <v>-0.22038570298468499</v>
      </c>
      <c r="K4361">
        <v>-8.5763915669590105</v>
      </c>
      <c r="L4361">
        <v>1.2355156225580699</v>
      </c>
      <c r="M4361">
        <v>128</v>
      </c>
    </row>
    <row r="4363" spans="1:13" x14ac:dyDescent="0.3">
      <c r="A4363">
        <v>2181</v>
      </c>
      <c r="B4363">
        <v>0.23204582086501499</v>
      </c>
      <c r="C4363">
        <v>0.22533721456011199</v>
      </c>
      <c r="D4363">
        <v>0.26497338149409799</v>
      </c>
      <c r="E4363">
        <v>-6.8570239386537297</v>
      </c>
      <c r="F4363">
        <v>8.2901360393614905</v>
      </c>
      <c r="G4363">
        <v>34.211860186147703</v>
      </c>
      <c r="H4363">
        <v>5.2246394531263403E-2</v>
      </c>
      <c r="I4363">
        <v>-0.50540605435480002</v>
      </c>
      <c r="J4363">
        <v>-0.21734802661124999</v>
      </c>
      <c r="K4363">
        <v>-8.5861760679295909</v>
      </c>
      <c r="L4363">
        <v>1.2202739183434499</v>
      </c>
      <c r="M4363">
        <v>128</v>
      </c>
    </row>
    <row r="4365" spans="1:13" x14ac:dyDescent="0.3">
      <c r="A4365">
        <v>2182</v>
      </c>
      <c r="B4365">
        <v>0.232858725156358</v>
      </c>
      <c r="C4365">
        <v>0.225766213953978</v>
      </c>
      <c r="D4365">
        <v>0.26492431857008097</v>
      </c>
      <c r="E4365">
        <v>-6.0174053604106099</v>
      </c>
      <c r="F4365">
        <v>8.0848117046651105</v>
      </c>
      <c r="G4365">
        <v>34.188010934446403</v>
      </c>
      <c r="H4365">
        <v>5.4232780936133401E-2</v>
      </c>
      <c r="I4365">
        <v>-0.49070500108952397</v>
      </c>
      <c r="J4365">
        <v>-0.203940670369613</v>
      </c>
      <c r="K4365">
        <v>-8.5846615137252993</v>
      </c>
      <c r="L4365">
        <v>1.2153215665008501</v>
      </c>
      <c r="M4365">
        <v>128</v>
      </c>
    </row>
    <row r="4367" spans="1:13" x14ac:dyDescent="0.3">
      <c r="A4367">
        <v>2183</v>
      </c>
      <c r="B4367">
        <v>0.23339423467252099</v>
      </c>
      <c r="C4367">
        <v>0.226062941362454</v>
      </c>
      <c r="D4367">
        <v>0.26494577002717601</v>
      </c>
      <c r="E4367">
        <v>-5.7254620225844697</v>
      </c>
      <c r="F4367">
        <v>7.6701656024290497</v>
      </c>
      <c r="G4367">
        <v>34.130870194242497</v>
      </c>
      <c r="H4367">
        <v>7.10265413925803E-2</v>
      </c>
      <c r="I4367">
        <v>-0.49438739654819602</v>
      </c>
      <c r="J4367">
        <v>-0.20299922874065601</v>
      </c>
      <c r="K4367">
        <v>-8.5911765008580492</v>
      </c>
      <c r="L4367">
        <v>1.2034936193816199</v>
      </c>
      <c r="M4367">
        <v>128</v>
      </c>
    </row>
    <row r="4369" spans="1:13" x14ac:dyDescent="0.3">
      <c r="A4369">
        <v>2184</v>
      </c>
      <c r="B4369">
        <v>0.23420260236003701</v>
      </c>
      <c r="C4369">
        <v>0.22648082299198799</v>
      </c>
      <c r="D4369">
        <v>0.26499273161469999</v>
      </c>
      <c r="E4369">
        <v>-5.1741975164917102</v>
      </c>
      <c r="F4369">
        <v>7.2597431811268196</v>
      </c>
      <c r="G4369">
        <v>33.768077092055897</v>
      </c>
      <c r="H4369">
        <v>7.0762210046146204E-2</v>
      </c>
      <c r="I4369">
        <v>-0.48796708836394098</v>
      </c>
      <c r="J4369">
        <v>-0.19066159622593301</v>
      </c>
      <c r="K4369">
        <v>-8.5615345114311996</v>
      </c>
      <c r="L4369">
        <v>1.1882519151669999</v>
      </c>
      <c r="M4369">
        <v>128</v>
      </c>
    </row>
    <row r="4371" spans="1:13" x14ac:dyDescent="0.3">
      <c r="A4371">
        <v>2185</v>
      </c>
      <c r="B4371">
        <v>0.234737060316344</v>
      </c>
      <c r="C4371">
        <v>0.22676995807341599</v>
      </c>
      <c r="D4371">
        <v>0.26501385279177703</v>
      </c>
      <c r="E4371">
        <v>-4.9292031003358403</v>
      </c>
      <c r="F4371">
        <v>6.9001916282456</v>
      </c>
      <c r="G4371">
        <v>33.672239637877396</v>
      </c>
      <c r="H4371">
        <v>8.4742781519034305E-2</v>
      </c>
      <c r="I4371">
        <v>-0.49209231168338702</v>
      </c>
      <c r="J4371">
        <v>-0.192698592083133</v>
      </c>
      <c r="K4371">
        <v>-8.5989656367658291</v>
      </c>
      <c r="L4371">
        <v>1.18128015771867</v>
      </c>
      <c r="M4371">
        <v>128</v>
      </c>
    </row>
    <row r="4373" spans="1:13" x14ac:dyDescent="0.3">
      <c r="A4373">
        <v>2186</v>
      </c>
      <c r="B4373">
        <v>0.235543969172016</v>
      </c>
      <c r="C4373">
        <v>0.227180371710589</v>
      </c>
      <c r="D4373">
        <v>0.26505793978333397</v>
      </c>
      <c r="E4373">
        <v>-4.5449806390804204</v>
      </c>
      <c r="F4373">
        <v>6.6425684680215804</v>
      </c>
      <c r="G4373">
        <v>33.902771229313203</v>
      </c>
      <c r="H4373">
        <v>0.10588822435627999</v>
      </c>
      <c r="I4373">
        <v>-0.489108303082675</v>
      </c>
      <c r="J4373">
        <v>-0.18048982199222299</v>
      </c>
      <c r="K4373">
        <v>-8.6019947451744105</v>
      </c>
      <c r="L4373">
        <v>1.1659422913323501</v>
      </c>
      <c r="M4373">
        <v>128</v>
      </c>
    </row>
    <row r="4375" spans="1:13" x14ac:dyDescent="0.3">
      <c r="A4375">
        <v>2187</v>
      </c>
      <c r="B4375">
        <v>0.23636104249825601</v>
      </c>
      <c r="C4375">
        <v>0.22758024124262299</v>
      </c>
      <c r="D4375">
        <v>0.26505332117396302</v>
      </c>
      <c r="E4375">
        <v>-4.4164297733122702</v>
      </c>
      <c r="F4375">
        <v>6.4511778252898004</v>
      </c>
      <c r="G4375">
        <v>34.116768197031398</v>
      </c>
      <c r="H4375">
        <v>0.12188857264677699</v>
      </c>
      <c r="I4375">
        <v>-0.48265803315393202</v>
      </c>
      <c r="J4375">
        <v>-0.17229348756451801</v>
      </c>
      <c r="K4375">
        <v>-8.60011958282624</v>
      </c>
      <c r="L4375">
        <v>1.15582122276082</v>
      </c>
      <c r="M4375">
        <v>128</v>
      </c>
    </row>
    <row r="4377" spans="1:13" x14ac:dyDescent="0.3">
      <c r="A4377">
        <v>2188</v>
      </c>
      <c r="B4377">
        <v>0.23688708085251001</v>
      </c>
      <c r="C4377">
        <v>0.227835246337456</v>
      </c>
      <c r="D4377">
        <v>0.26502349319234397</v>
      </c>
      <c r="E4377">
        <v>-4.1626394355765699</v>
      </c>
      <c r="F4377">
        <v>6.1475269352892603</v>
      </c>
      <c r="G4377">
        <v>34.180867330520499</v>
      </c>
      <c r="H4377">
        <v>0.13545852811973699</v>
      </c>
      <c r="I4377">
        <v>-0.47810062065095399</v>
      </c>
      <c r="J4377">
        <v>-0.17817127023224399</v>
      </c>
      <c r="K4377">
        <v>-8.5997589746823593</v>
      </c>
      <c r="L4377">
        <v>1.1497630059436501</v>
      </c>
      <c r="M4377">
        <v>128</v>
      </c>
    </row>
    <row r="4379" spans="1:13" x14ac:dyDescent="0.3">
      <c r="A4379">
        <v>2189</v>
      </c>
      <c r="B4379">
        <v>0.23769152473567801</v>
      </c>
      <c r="C4379">
        <v>0.22820371432525499</v>
      </c>
      <c r="D4379">
        <v>0.26500545454701602</v>
      </c>
      <c r="E4379">
        <v>-4.4396369353474201</v>
      </c>
      <c r="F4379">
        <v>6.5980072440598896</v>
      </c>
      <c r="G4379">
        <v>34.0015259599963</v>
      </c>
      <c r="H4379">
        <v>0.120320441542656</v>
      </c>
      <c r="I4379">
        <v>-0.50017545074238701</v>
      </c>
      <c r="J4379">
        <v>-0.181053004890328</v>
      </c>
      <c r="K4379">
        <v>-8.6014418126871295</v>
      </c>
      <c r="L4379">
        <v>1.16070145297465</v>
      </c>
      <c r="M4379">
        <v>128</v>
      </c>
    </row>
    <row r="4381" spans="1:13" x14ac:dyDescent="0.3">
      <c r="A4381">
        <v>2190</v>
      </c>
      <c r="B4381">
        <v>0.238206476127066</v>
      </c>
      <c r="C4381">
        <v>0.22844939723365501</v>
      </c>
      <c r="D4381">
        <v>0.26499313538126501</v>
      </c>
      <c r="E4381">
        <v>-4.6214354821039398</v>
      </c>
      <c r="F4381">
        <v>6.7890210257714401</v>
      </c>
      <c r="G4381">
        <v>33.860979439607803</v>
      </c>
      <c r="H4381">
        <v>0.11603121404877501</v>
      </c>
      <c r="I4381">
        <v>-0.51010832190225797</v>
      </c>
      <c r="J4381">
        <v>-0.18495856191525301</v>
      </c>
      <c r="K4381">
        <v>-8.6035333399216292</v>
      </c>
      <c r="L4381">
        <v>1.1486331004261601</v>
      </c>
      <c r="M4381">
        <v>128</v>
      </c>
    </row>
    <row r="4383" spans="1:13" x14ac:dyDescent="0.3">
      <c r="A4383">
        <v>2191</v>
      </c>
      <c r="B4383">
        <v>0.23899870491286601</v>
      </c>
      <c r="C4383">
        <v>0.228784844419192</v>
      </c>
      <c r="D4383">
        <v>0.264959673848079</v>
      </c>
      <c r="E4383">
        <v>-4.8075117682954396</v>
      </c>
      <c r="F4383">
        <v>7.1566639141098598</v>
      </c>
      <c r="G4383">
        <v>33.800092295112101</v>
      </c>
      <c r="H4383">
        <v>0.100903787437383</v>
      </c>
      <c r="I4383">
        <v>-0.50848695770816998</v>
      </c>
      <c r="J4383">
        <v>-0.18467383399038301</v>
      </c>
      <c r="K4383">
        <v>-8.5978838123341905</v>
      </c>
      <c r="L4383">
        <v>1.14219023492219</v>
      </c>
      <c r="M4383">
        <v>128</v>
      </c>
    </row>
    <row r="4385" spans="1:13" x14ac:dyDescent="0.3">
      <c r="A4385">
        <v>2192</v>
      </c>
      <c r="B4385">
        <v>0.239503365167334</v>
      </c>
      <c r="C4385">
        <v>0.22902588266993501</v>
      </c>
      <c r="D4385">
        <v>0.26497480367340698</v>
      </c>
      <c r="E4385">
        <v>-4.6864146020065602</v>
      </c>
      <c r="F4385">
        <v>7.3190263609507404</v>
      </c>
      <c r="G4385">
        <v>33.847964285240501</v>
      </c>
      <c r="H4385">
        <v>9.82300802248076E-2</v>
      </c>
      <c r="I4385">
        <v>-0.49452777947322502</v>
      </c>
      <c r="J4385">
        <v>-0.1824326945709</v>
      </c>
      <c r="K4385">
        <v>-8.6118994488596208</v>
      </c>
      <c r="L4385">
        <v>1.13728596416544</v>
      </c>
      <c r="M4385">
        <v>128</v>
      </c>
    </row>
    <row r="4387" spans="1:13" x14ac:dyDescent="0.3">
      <c r="A4387">
        <v>2193</v>
      </c>
      <c r="B4387">
        <v>0.240277703097521</v>
      </c>
      <c r="C4387">
        <v>0.22935799106323099</v>
      </c>
      <c r="D4387">
        <v>0.264972910987614</v>
      </c>
      <c r="E4387">
        <v>-4.6104640618346897</v>
      </c>
      <c r="F4387">
        <v>7.5772146550587598</v>
      </c>
      <c r="G4387">
        <v>33.745173872711902</v>
      </c>
      <c r="H4387">
        <v>9.5416042722717004E-2</v>
      </c>
      <c r="I4387">
        <v>-0.49267396637982502</v>
      </c>
      <c r="J4387">
        <v>-0.18220289503098899</v>
      </c>
      <c r="K4387">
        <v>-8.6186548414216198</v>
      </c>
      <c r="L4387">
        <v>1.1398583022584401</v>
      </c>
      <c r="M4387">
        <v>128</v>
      </c>
    </row>
    <row r="4389" spans="1:13" x14ac:dyDescent="0.3">
      <c r="A4389">
        <v>2194</v>
      </c>
      <c r="B4389">
        <v>0.240770826743477</v>
      </c>
      <c r="C4389">
        <v>0.22958165343980899</v>
      </c>
      <c r="D4389">
        <v>0.26499030569012999</v>
      </c>
      <c r="E4389">
        <v>-4.8042509659603398</v>
      </c>
      <c r="F4389">
        <v>8.4654078307276599</v>
      </c>
      <c r="G4389">
        <v>33.607985062510998</v>
      </c>
      <c r="H4389">
        <v>7.7429556267689506E-2</v>
      </c>
      <c r="I4389">
        <v>-0.506982436461341</v>
      </c>
      <c r="J4389">
        <v>-0.18609546477421299</v>
      </c>
      <c r="K4389">
        <v>-8.6182221116489703</v>
      </c>
      <c r="L4389">
        <v>1.1238473006702201</v>
      </c>
      <c r="M4389">
        <v>128</v>
      </c>
    </row>
    <row r="4391" spans="1:13" x14ac:dyDescent="0.3">
      <c r="A4391">
        <v>2195</v>
      </c>
      <c r="B4391">
        <v>0.24152667964920299</v>
      </c>
      <c r="C4391">
        <v>0.22989548839114499</v>
      </c>
      <c r="D4391">
        <v>0.26499152532349202</v>
      </c>
      <c r="E4391">
        <v>-5.0513155475685396</v>
      </c>
      <c r="F4391">
        <v>9.1126454893509798</v>
      </c>
      <c r="G4391">
        <v>33.5375087575636</v>
      </c>
      <c r="H4391">
        <v>7.2427232512670206E-2</v>
      </c>
      <c r="I4391">
        <v>-0.52664981023428203</v>
      </c>
      <c r="J4391">
        <v>-0.18797914387766801</v>
      </c>
      <c r="K4391">
        <v>-8.6151449221545295</v>
      </c>
      <c r="L4391">
        <v>1.1221163815796</v>
      </c>
      <c r="M4391">
        <v>128</v>
      </c>
    </row>
    <row r="4393" spans="1:13" x14ac:dyDescent="0.3">
      <c r="A4393">
        <v>2196</v>
      </c>
      <c r="B4393">
        <v>0.242003659626399</v>
      </c>
      <c r="C4393">
        <v>0.23011023780986201</v>
      </c>
      <c r="D4393">
        <v>0.264998530679533</v>
      </c>
      <c r="E4393">
        <v>-5.4092486295585296</v>
      </c>
      <c r="F4393">
        <v>9.5663425335765293</v>
      </c>
      <c r="G4393">
        <v>33.487445781564702</v>
      </c>
      <c r="H4393">
        <v>7.0264377392971797E-2</v>
      </c>
      <c r="I4393">
        <v>-0.53751887690495204</v>
      </c>
      <c r="J4393">
        <v>-0.18688691185711601</v>
      </c>
      <c r="K4393">
        <v>-8.6315646129724897</v>
      </c>
      <c r="L4393">
        <v>1.1160822053053601</v>
      </c>
      <c r="M4393">
        <v>128</v>
      </c>
    </row>
    <row r="4395" spans="1:13" x14ac:dyDescent="0.3">
      <c r="A4395">
        <v>2197</v>
      </c>
      <c r="B4395">
        <v>0.24273965958595101</v>
      </c>
      <c r="C4395">
        <v>0.23041231439986701</v>
      </c>
      <c r="D4395">
        <v>0.26497177661284499</v>
      </c>
      <c r="E4395">
        <v>-5.52067100876015</v>
      </c>
      <c r="F4395">
        <v>9.9730713680433301</v>
      </c>
      <c r="G4395">
        <v>33.214569772650698</v>
      </c>
      <c r="H4395">
        <v>5.88655351511366E-2</v>
      </c>
      <c r="I4395">
        <v>-0.53427675514803696</v>
      </c>
      <c r="J4395">
        <v>-0.192632406681115</v>
      </c>
      <c r="K4395">
        <v>-8.6417578031727995</v>
      </c>
      <c r="L4395">
        <v>1.11418300241426</v>
      </c>
      <c r="M4395">
        <v>128</v>
      </c>
    </row>
    <row r="4397" spans="1:13" x14ac:dyDescent="0.3">
      <c r="A4397">
        <v>2198</v>
      </c>
      <c r="B4397">
        <v>0.243490636647268</v>
      </c>
      <c r="C4397">
        <v>0.230711940144573</v>
      </c>
      <c r="D4397">
        <v>0.26496414413522901</v>
      </c>
      <c r="E4397">
        <v>-5.5801437218768202</v>
      </c>
      <c r="F4397">
        <v>10.3931479875164</v>
      </c>
      <c r="G4397">
        <v>32.961331507532897</v>
      </c>
      <c r="H4397">
        <v>3.8885282702017201E-2</v>
      </c>
      <c r="I4397">
        <v>-0.52253283886214696</v>
      </c>
      <c r="J4397">
        <v>-0.20733495283012801</v>
      </c>
      <c r="K4397">
        <v>-8.6503643175400402</v>
      </c>
      <c r="L4397">
        <v>1.1008885821765899</v>
      </c>
      <c r="M4397">
        <v>128</v>
      </c>
    </row>
    <row r="4399" spans="1:13" x14ac:dyDescent="0.3">
      <c r="A4399">
        <v>2199</v>
      </c>
      <c r="B4399">
        <v>0.24399597077461199</v>
      </c>
      <c r="C4399">
        <v>0.230905131369322</v>
      </c>
      <c r="D4399">
        <v>0.26495764304130898</v>
      </c>
      <c r="E4399">
        <v>-5.7007595685815398</v>
      </c>
      <c r="F4399">
        <v>10.541423829705399</v>
      </c>
      <c r="G4399">
        <v>32.908628294529997</v>
      </c>
      <c r="H4399">
        <v>3.2478257172503099E-2</v>
      </c>
      <c r="I4399">
        <v>-0.52361151651426596</v>
      </c>
      <c r="J4399">
        <v>-0.210195038442021</v>
      </c>
      <c r="K4399">
        <v>-8.6595958860233395</v>
      </c>
      <c r="L4399">
        <v>1.0936523787560899</v>
      </c>
      <c r="M4399">
        <v>128</v>
      </c>
    </row>
    <row r="4401" spans="1:13" x14ac:dyDescent="0.3">
      <c r="A4401">
        <v>2200</v>
      </c>
      <c r="B4401">
        <v>0.24470620605500701</v>
      </c>
      <c r="C4401">
        <v>0.231184916977899</v>
      </c>
      <c r="D4401">
        <v>0.26495782599008</v>
      </c>
      <c r="E4401">
        <v>-6.2374974991107299</v>
      </c>
      <c r="F4401">
        <v>11.145516639260499</v>
      </c>
      <c r="G4401">
        <v>32.8981754859661</v>
      </c>
      <c r="H4401">
        <v>1.3836249308829599E-2</v>
      </c>
      <c r="I4401">
        <v>-0.53906771097802597</v>
      </c>
      <c r="J4401">
        <v>-0.21309446863766099</v>
      </c>
      <c r="K4401">
        <v>-8.7021716875439896</v>
      </c>
      <c r="L4401">
        <v>1.0730736740120601</v>
      </c>
      <c r="M4401">
        <v>128</v>
      </c>
    </row>
    <row r="4403" spans="1:13" x14ac:dyDescent="0.3">
      <c r="A4403">
        <v>2201</v>
      </c>
      <c r="B4403">
        <v>0.24518615313811601</v>
      </c>
      <c r="C4403">
        <v>0.231364732385752</v>
      </c>
      <c r="D4403">
        <v>0.264941972815535</v>
      </c>
      <c r="E4403">
        <v>-6.7592220489084101</v>
      </c>
      <c r="F4403">
        <v>11.658087789725901</v>
      </c>
      <c r="G4403">
        <v>33.014890361461802</v>
      </c>
      <c r="H4403">
        <v>-2.54324484755371E-3</v>
      </c>
      <c r="I4403">
        <v>-0.55412269465253094</v>
      </c>
      <c r="J4403">
        <v>-0.22092766644935299</v>
      </c>
      <c r="K4403">
        <v>-8.6951278084668893</v>
      </c>
      <c r="L4403">
        <v>1.08196867489441</v>
      </c>
      <c r="M4403">
        <v>128</v>
      </c>
    </row>
    <row r="4405" spans="1:13" x14ac:dyDescent="0.3">
      <c r="A4405">
        <v>2202</v>
      </c>
      <c r="B4405">
        <v>0.245882962754599</v>
      </c>
      <c r="C4405">
        <v>0.23163424810303401</v>
      </c>
      <c r="D4405">
        <v>0.26493995474211701</v>
      </c>
      <c r="E4405">
        <v>-6.9697759222459696</v>
      </c>
      <c r="F4405">
        <v>11.6117887230536</v>
      </c>
      <c r="G4405">
        <v>33.140979734843398</v>
      </c>
      <c r="H4405">
        <v>-5.9345554443220299E-3</v>
      </c>
      <c r="I4405">
        <v>-0.56111471749015196</v>
      </c>
      <c r="J4405">
        <v>-0.226813307782055</v>
      </c>
      <c r="K4405">
        <v>-8.7009696603977194</v>
      </c>
      <c r="L4405">
        <v>1.1147840159873901</v>
      </c>
      <c r="M4405">
        <v>128</v>
      </c>
    </row>
    <row r="4407" spans="1:13" x14ac:dyDescent="0.3">
      <c r="A4407">
        <v>2203</v>
      </c>
      <c r="B4407">
        <v>0.246355098696423</v>
      </c>
      <c r="C4407">
        <v>0.23178467607132799</v>
      </c>
      <c r="D4407">
        <v>0.26493141775376799</v>
      </c>
      <c r="E4407">
        <v>-7.0399933170611799</v>
      </c>
      <c r="F4407">
        <v>11.5483701994086</v>
      </c>
      <c r="G4407">
        <v>33.174884897140998</v>
      </c>
      <c r="H4407">
        <v>-1.02219910223364E-2</v>
      </c>
      <c r="I4407">
        <v>-0.55625596721941895</v>
      </c>
      <c r="J4407">
        <v>-0.23059459553614201</v>
      </c>
      <c r="K4407">
        <v>-8.7215964462276006</v>
      </c>
      <c r="L4407">
        <v>1.12387134121314</v>
      </c>
      <c r="M4407">
        <v>128</v>
      </c>
    </row>
    <row r="4409" spans="1:13" x14ac:dyDescent="0.3">
      <c r="A4409">
        <v>2204</v>
      </c>
      <c r="B4409">
        <v>0.24705576096541701</v>
      </c>
      <c r="C4409">
        <v>0.23202385120014199</v>
      </c>
      <c r="D4409">
        <v>0.26499931075989003</v>
      </c>
      <c r="E4409">
        <v>-6.8101571566889296</v>
      </c>
      <c r="F4409">
        <v>11.4666697487494</v>
      </c>
      <c r="G4409">
        <v>33.180574410889399</v>
      </c>
      <c r="H4409">
        <v>-1.66706690768781E-2</v>
      </c>
      <c r="I4409">
        <v>-0.53933056971971105</v>
      </c>
      <c r="J4409">
        <v>-0.22841407210494799</v>
      </c>
      <c r="K4409">
        <v>-8.7366698666417406</v>
      </c>
      <c r="L4409">
        <v>1.1165389756209401</v>
      </c>
      <c r="M4409">
        <v>128</v>
      </c>
    </row>
    <row r="4411" spans="1:13" x14ac:dyDescent="0.3">
      <c r="A4411">
        <v>2205</v>
      </c>
      <c r="B4411">
        <v>0.247513483032508</v>
      </c>
      <c r="C4411">
        <v>0.23217937916836101</v>
      </c>
      <c r="D4411">
        <v>0.26499790135059098</v>
      </c>
      <c r="E4411">
        <v>-6.5812949554077296</v>
      </c>
      <c r="F4411">
        <v>11.4905157726664</v>
      </c>
      <c r="G4411">
        <v>33.184740991513003</v>
      </c>
      <c r="H4411">
        <v>-1.8783454271108099E-2</v>
      </c>
      <c r="I4411">
        <v>-0.54843135696909995</v>
      </c>
      <c r="J4411">
        <v>-0.22524411021860599</v>
      </c>
      <c r="K4411">
        <v>-8.7578255444159705</v>
      </c>
      <c r="L4411">
        <v>1.0553077127902899</v>
      </c>
      <c r="M4411">
        <v>128</v>
      </c>
    </row>
    <row r="4413" spans="1:13" x14ac:dyDescent="0.3">
      <c r="A4413">
        <v>2206</v>
      </c>
      <c r="B4413">
        <v>0.24819728837647501</v>
      </c>
      <c r="C4413">
        <v>0.232394704612785</v>
      </c>
      <c r="D4413">
        <v>0.26503106508937802</v>
      </c>
      <c r="E4413">
        <v>-6.6249910019587004</v>
      </c>
      <c r="F4413">
        <v>11.6792930888769</v>
      </c>
      <c r="G4413">
        <v>33.281311346620903</v>
      </c>
      <c r="H4413">
        <v>-2.52320930872501E-2</v>
      </c>
      <c r="I4413">
        <v>-0.56580154165913898</v>
      </c>
      <c r="J4413">
        <v>-0.22914992085765401</v>
      </c>
      <c r="K4413">
        <v>-8.7485699353897495</v>
      </c>
      <c r="L4413">
        <v>1.1083651910263499</v>
      </c>
      <c r="M4413">
        <v>128</v>
      </c>
    </row>
    <row r="4415" spans="1:13" x14ac:dyDescent="0.3">
      <c r="A4415">
        <v>2207</v>
      </c>
      <c r="B4415">
        <v>0.24865597028549299</v>
      </c>
      <c r="C4415">
        <v>0.23253152845446501</v>
      </c>
      <c r="D4415">
        <v>0.26506135538032499</v>
      </c>
      <c r="E4415">
        <v>-6.9027357869569999</v>
      </c>
      <c r="F4415">
        <v>11.642475220059699</v>
      </c>
      <c r="G4415">
        <v>33.515471318446203</v>
      </c>
      <c r="H4415">
        <v>-2.4435732993974699E-2</v>
      </c>
      <c r="I4415">
        <v>-0.59429769792317899</v>
      </c>
      <c r="J4415">
        <v>-0.23400147658859399</v>
      </c>
      <c r="K4415">
        <v>-8.7735240189461692</v>
      </c>
      <c r="L4415">
        <v>1.09141660826404</v>
      </c>
      <c r="M4415">
        <v>128</v>
      </c>
    </row>
    <row r="4417" spans="1:13" x14ac:dyDescent="0.3">
      <c r="A4417">
        <v>2208</v>
      </c>
      <c r="B4417">
        <v>0.24933421700417899</v>
      </c>
      <c r="C4417">
        <v>0.23272943217438</v>
      </c>
      <c r="D4417">
        <v>0.26505201311867699</v>
      </c>
      <c r="E4417">
        <v>-7.1167171687646</v>
      </c>
      <c r="F4417">
        <v>11.010879796764399</v>
      </c>
      <c r="G4417">
        <v>33.8506694691836</v>
      </c>
      <c r="H4417">
        <v>-9.5083778684110394E-3</v>
      </c>
      <c r="I4417">
        <v>-0.60189419923959897</v>
      </c>
      <c r="J4417">
        <v>-0.233872444368427</v>
      </c>
      <c r="K4417">
        <v>-8.7826353847148404</v>
      </c>
      <c r="L4417">
        <v>1.0965612844500401</v>
      </c>
      <c r="M4417">
        <v>128</v>
      </c>
    </row>
    <row r="4419" spans="1:13" x14ac:dyDescent="0.3">
      <c r="A4419">
        <v>2209</v>
      </c>
      <c r="B4419">
        <v>0.25000993977507002</v>
      </c>
      <c r="C4419">
        <v>0.232927027464434</v>
      </c>
      <c r="D4419">
        <v>0.26509146046280302</v>
      </c>
      <c r="E4419">
        <v>-7.1892865784288098</v>
      </c>
      <c r="F4419">
        <v>10.6512969615007</v>
      </c>
      <c r="G4419">
        <v>34.352860729472098</v>
      </c>
      <c r="H4419">
        <v>-1.38902564598037E-2</v>
      </c>
      <c r="I4419">
        <v>-0.58036429273744405</v>
      </c>
      <c r="J4419">
        <v>-0.231571799529455</v>
      </c>
      <c r="K4419">
        <v>-8.8125899011997202</v>
      </c>
      <c r="L4419">
        <v>1.0916810542362101</v>
      </c>
      <c r="M4419">
        <v>128</v>
      </c>
    </row>
    <row r="4421" spans="1:13" x14ac:dyDescent="0.3">
      <c r="A4421">
        <v>2210</v>
      </c>
      <c r="B4421">
        <v>0.25045749102572401</v>
      </c>
      <c r="C4421">
        <v>0.233055408811144</v>
      </c>
      <c r="D4421">
        <v>0.26509170189518599</v>
      </c>
      <c r="E4421">
        <v>-7.0610301711206098</v>
      </c>
      <c r="F4421">
        <v>10.678343906221301</v>
      </c>
      <c r="G4421">
        <v>34.491145703048403</v>
      </c>
      <c r="H4421">
        <v>-1.8819992759396401E-2</v>
      </c>
      <c r="I4421">
        <v>-0.57436572276401199</v>
      </c>
      <c r="J4421">
        <v>-0.23050197766182001</v>
      </c>
      <c r="K4421">
        <v>-8.8158834555804795</v>
      </c>
      <c r="L4421">
        <v>1.0893972026583101</v>
      </c>
      <c r="M4421">
        <v>128</v>
      </c>
    </row>
    <row r="4423" spans="1:13" x14ac:dyDescent="0.3">
      <c r="A4423">
        <v>2211</v>
      </c>
      <c r="B4423">
        <v>0.25114095317821999</v>
      </c>
      <c r="C4423">
        <v>0.233227521755559</v>
      </c>
      <c r="D4423">
        <v>0.26507079862919503</v>
      </c>
      <c r="E4423">
        <v>-6.8188090155558596</v>
      </c>
      <c r="F4423">
        <v>10.949428547256099</v>
      </c>
      <c r="G4423">
        <v>34.694264828769498</v>
      </c>
      <c r="H4423">
        <v>-2.4946598119435E-2</v>
      </c>
      <c r="I4423">
        <v>-0.57720517942396699</v>
      </c>
      <c r="J4423">
        <v>-0.232269229814283</v>
      </c>
      <c r="K4423">
        <v>-8.8374478225844495</v>
      </c>
      <c r="L4423">
        <v>1.0845890940732601</v>
      </c>
      <c r="M4423">
        <v>128</v>
      </c>
    </row>
    <row r="4425" spans="1:13" x14ac:dyDescent="0.3">
      <c r="A4425">
        <v>2212</v>
      </c>
      <c r="B4425">
        <v>0.25155170294486001</v>
      </c>
      <c r="C4425">
        <v>0.23330948476380001</v>
      </c>
      <c r="D4425">
        <v>0.26503749731473503</v>
      </c>
      <c r="E4425">
        <v>-7.0113651956868299</v>
      </c>
      <c r="F4425">
        <v>10.9851758080592</v>
      </c>
      <c r="G4425">
        <v>34.552436411441498</v>
      </c>
      <c r="H4425">
        <v>-2.5706763121919701E-2</v>
      </c>
      <c r="I4425">
        <v>-0.58785097894960703</v>
      </c>
      <c r="J4425">
        <v>-0.23527525678462499</v>
      </c>
      <c r="K4425">
        <v>-8.8412462283666393</v>
      </c>
      <c r="L4425">
        <v>1.0787712826853499</v>
      </c>
      <c r="M4425">
        <v>128</v>
      </c>
    </row>
    <row r="4427" spans="1:13" x14ac:dyDescent="0.3">
      <c r="A4427">
        <v>2213</v>
      </c>
      <c r="B4427">
        <v>0.25220274251912</v>
      </c>
      <c r="C4427">
        <v>0.23342102505096099</v>
      </c>
      <c r="D4427">
        <v>0.26497501116309402</v>
      </c>
      <c r="E4427">
        <v>-7.8931812144286599</v>
      </c>
      <c r="F4427">
        <v>12.414157345773701</v>
      </c>
      <c r="G4427">
        <v>34.653079117241496</v>
      </c>
      <c r="H4427">
        <v>-7.6094144725001006E-2</v>
      </c>
      <c r="I4427">
        <v>-0.62047294504583705</v>
      </c>
      <c r="J4427">
        <v>-0.227918486056957</v>
      </c>
      <c r="K4427">
        <v>-8.8596853247903091</v>
      </c>
      <c r="L4427">
        <v>1.0687223357425899</v>
      </c>
      <c r="M4427">
        <v>128</v>
      </c>
    </row>
    <row r="4429" spans="1:13" x14ac:dyDescent="0.3">
      <c r="A4429">
        <v>2214</v>
      </c>
      <c r="B4429">
        <v>0.25268028831303702</v>
      </c>
      <c r="C4429">
        <v>0.23352534688931501</v>
      </c>
      <c r="D4429">
        <v>0.26496105016194699</v>
      </c>
      <c r="E4429">
        <v>-7.5591159108268702</v>
      </c>
      <c r="F4429">
        <v>13.2119223562445</v>
      </c>
      <c r="G4429">
        <v>34.620793855556997</v>
      </c>
      <c r="H4429">
        <v>-0.116018961138694</v>
      </c>
      <c r="I4429">
        <v>-0.61500446064290004</v>
      </c>
      <c r="J4429">
        <v>-0.23987173912220899</v>
      </c>
      <c r="K4429">
        <v>-8.8912265171082598</v>
      </c>
      <c r="L4429">
        <v>1.0573030778530901</v>
      </c>
      <c r="M4429">
        <v>128</v>
      </c>
    </row>
    <row r="4431" spans="1:13" x14ac:dyDescent="0.3">
      <c r="A4431">
        <v>2215</v>
      </c>
      <c r="B4431">
        <v>0.25341509912703902</v>
      </c>
      <c r="C4431">
        <v>0.233691746860066</v>
      </c>
      <c r="D4431">
        <v>0.264969374320977</v>
      </c>
      <c r="E4431">
        <v>-6.5367930144561699</v>
      </c>
      <c r="F4431">
        <v>11.351046225687</v>
      </c>
      <c r="G4431">
        <v>34.384421815009503</v>
      </c>
      <c r="H4431">
        <v>-7.8549451151784702E-2</v>
      </c>
      <c r="I4431">
        <v>-0.571895367581432</v>
      </c>
      <c r="J4431">
        <v>-0.23649793678609099</v>
      </c>
      <c r="K4431">
        <v>-8.8934622876003093</v>
      </c>
      <c r="L4431">
        <v>1.0554759965907701</v>
      </c>
      <c r="M4431">
        <v>128</v>
      </c>
    </row>
    <row r="4433" spans="1:13" x14ac:dyDescent="0.3">
      <c r="A4433">
        <v>2216</v>
      </c>
      <c r="B4433">
        <v>0.25421009817407803</v>
      </c>
      <c r="C4433">
        <v>0.233865822171545</v>
      </c>
      <c r="D4433">
        <v>0.26497686037821699</v>
      </c>
      <c r="E4433">
        <v>-6.0131873486853404</v>
      </c>
      <c r="F4433">
        <v>10.7271086278162</v>
      </c>
      <c r="G4433">
        <v>34.519519724040002</v>
      </c>
      <c r="H4433">
        <v>-6.2922226906893294E-2</v>
      </c>
      <c r="I4433">
        <v>-0.55179261454601802</v>
      </c>
      <c r="J4433">
        <v>-0.228230540572603</v>
      </c>
      <c r="K4433">
        <v>-8.92365720951444</v>
      </c>
      <c r="L4433">
        <v>1.04482603607488</v>
      </c>
      <c r="M4433">
        <v>128</v>
      </c>
    </row>
    <row r="4435" spans="1:13" x14ac:dyDescent="0.3">
      <c r="A4435">
        <v>2217</v>
      </c>
      <c r="B4435">
        <v>0.25475454683378201</v>
      </c>
      <c r="C4435">
        <v>0.23400061557710999</v>
      </c>
      <c r="D4435">
        <v>0.26500405879919098</v>
      </c>
      <c r="E4435">
        <v>-5.6329124055306199</v>
      </c>
      <c r="F4435">
        <v>10.467040585314001</v>
      </c>
      <c r="G4435">
        <v>34.426320089657303</v>
      </c>
      <c r="H4435">
        <v>-5.2965767037556198E-2</v>
      </c>
      <c r="I4435">
        <v>-0.54807952780590796</v>
      </c>
      <c r="J4435">
        <v>-0.22303660158472499</v>
      </c>
      <c r="K4435">
        <v>-8.9187048576718393</v>
      </c>
      <c r="L4435">
        <v>1.05564428039124</v>
      </c>
      <c r="M4435">
        <v>128</v>
      </c>
    </row>
    <row r="4437" spans="1:13" x14ac:dyDescent="0.3">
      <c r="A4437">
        <v>2218</v>
      </c>
      <c r="B4437">
        <v>0.25560327793693299</v>
      </c>
      <c r="C4437">
        <v>0.23419809047170301</v>
      </c>
      <c r="D4437">
        <v>0.26506896724986601</v>
      </c>
      <c r="E4437">
        <v>-5.0140531902405696</v>
      </c>
      <c r="F4437">
        <v>9.7969524879478698</v>
      </c>
      <c r="G4437">
        <v>34.4425836852282</v>
      </c>
      <c r="H4437">
        <v>-2.1028818370384301E-2</v>
      </c>
      <c r="I4437">
        <v>-0.54855541304701305</v>
      </c>
      <c r="J4437">
        <v>-0.20669405886042899</v>
      </c>
      <c r="K4437">
        <v>-8.9084155052998195</v>
      </c>
      <c r="L4437">
        <v>1.05581256419172</v>
      </c>
      <c r="M4437">
        <v>128</v>
      </c>
    </row>
    <row r="4439" spans="1:13" x14ac:dyDescent="0.3">
      <c r="A4439">
        <v>2219</v>
      </c>
      <c r="B4439">
        <v>0.256197112761616</v>
      </c>
      <c r="C4439">
        <v>0.234336467767776</v>
      </c>
      <c r="D4439">
        <v>0.265077064952356</v>
      </c>
      <c r="E4439">
        <v>-3.8737529379637401</v>
      </c>
      <c r="F4439">
        <v>8.6292332526102697</v>
      </c>
      <c r="G4439">
        <v>34.423945591481299</v>
      </c>
      <c r="H4439">
        <v>2.0768774648394699E-2</v>
      </c>
      <c r="I4439">
        <v>-0.53560746600628795</v>
      </c>
      <c r="J4439">
        <v>-0.18645605398488199</v>
      </c>
      <c r="K4439">
        <v>-8.9351485890327194</v>
      </c>
      <c r="L4439">
        <v>1.06062067277677</v>
      </c>
      <c r="M4439">
        <v>128</v>
      </c>
    </row>
    <row r="4441" spans="1:13" x14ac:dyDescent="0.3">
      <c r="A4441">
        <v>2220</v>
      </c>
      <c r="B4441">
        <v>0.257131226412039</v>
      </c>
      <c r="C4441">
        <v>0.234538861298838</v>
      </c>
      <c r="D4441">
        <v>0.26510835067669303</v>
      </c>
      <c r="E4441">
        <v>-2.9050653448358701</v>
      </c>
      <c r="F4441">
        <v>6.9941775266066299</v>
      </c>
      <c r="G4441">
        <v>34.546007923435802</v>
      </c>
      <c r="H4441">
        <v>7.7929923748963195E-2</v>
      </c>
      <c r="I4441">
        <v>-0.52790852560853097</v>
      </c>
      <c r="J4441">
        <v>-0.16306071193437799</v>
      </c>
      <c r="K4441">
        <v>-8.9395239678451102</v>
      </c>
      <c r="L4441">
        <v>1.05487498301764</v>
      </c>
      <c r="M4441">
        <v>128</v>
      </c>
    </row>
    <row r="4443" spans="1:13" x14ac:dyDescent="0.3">
      <c r="A4443">
        <v>2221</v>
      </c>
      <c r="B4443">
        <v>0.257764649417971</v>
      </c>
      <c r="C4443">
        <v>0.234692564369575</v>
      </c>
      <c r="D4443">
        <v>0.26511955738485499</v>
      </c>
      <c r="E4443">
        <v>-2.20676361578179</v>
      </c>
      <c r="F4443">
        <v>6.4107855867705101</v>
      </c>
      <c r="G4443">
        <v>34.666620006512296</v>
      </c>
      <c r="H4443">
        <v>0.108044011368424</v>
      </c>
      <c r="I4443">
        <v>-0.52584883522911896</v>
      </c>
      <c r="J4443">
        <v>-0.135789392451272</v>
      </c>
      <c r="K4443">
        <v>-8.9518567663657702</v>
      </c>
      <c r="L4443">
        <v>1.05086021234912</v>
      </c>
      <c r="M4443">
        <v>128</v>
      </c>
    </row>
    <row r="4445" spans="1:13" x14ac:dyDescent="0.3">
      <c r="A4445">
        <v>2222</v>
      </c>
      <c r="B4445">
        <v>0.258759417480043</v>
      </c>
      <c r="C4445">
        <v>0.23490682146047001</v>
      </c>
      <c r="D4445">
        <v>0.26504724205653402</v>
      </c>
      <c r="E4445">
        <v>-1.84026832780119</v>
      </c>
      <c r="F4445">
        <v>6.3721305539978097</v>
      </c>
      <c r="G4445">
        <v>34.733447076991403</v>
      </c>
      <c r="H4445">
        <v>0.116015146320315</v>
      </c>
      <c r="I4445">
        <v>-0.53215256834274705</v>
      </c>
      <c r="J4445">
        <v>-0.127404716206964</v>
      </c>
      <c r="K4445">
        <v>-8.9583717534985201</v>
      </c>
      <c r="L4445">
        <v>1.0460040226782099</v>
      </c>
      <c r="M4445">
        <v>128</v>
      </c>
    </row>
    <row r="4447" spans="1:13" x14ac:dyDescent="0.3">
      <c r="A4447">
        <v>2223</v>
      </c>
      <c r="B4447">
        <v>0.25941791510241902</v>
      </c>
      <c r="C4447">
        <v>0.23504887194702001</v>
      </c>
      <c r="D4447">
        <v>0.264975774895856</v>
      </c>
      <c r="E4447">
        <v>-1.7633288816916299</v>
      </c>
      <c r="F4447">
        <v>6.60360512136221</v>
      </c>
      <c r="G4447">
        <v>34.689747930393096</v>
      </c>
      <c r="H4447">
        <v>0.11771122071963901</v>
      </c>
      <c r="I4447">
        <v>-0.540455457996733</v>
      </c>
      <c r="J4447">
        <v>-0.14312490389466001</v>
      </c>
      <c r="K4447">
        <v>-8.9755847822330104</v>
      </c>
      <c r="L4447">
        <v>1.0470858471098501</v>
      </c>
      <c r="M4447">
        <v>128</v>
      </c>
    </row>
    <row r="4449" spans="1:13" x14ac:dyDescent="0.3">
      <c r="A4449">
        <v>2224</v>
      </c>
      <c r="B4449">
        <v>0.26047877952910597</v>
      </c>
      <c r="C4449">
        <v>0.23528147862561699</v>
      </c>
      <c r="D4449">
        <v>0.26494804727467702</v>
      </c>
      <c r="E4449">
        <v>-1.81368288146215</v>
      </c>
      <c r="F4449">
        <v>6.7295106143490404</v>
      </c>
      <c r="G4449">
        <v>34.554464258770601</v>
      </c>
      <c r="H4449">
        <v>9.9787632028450299E-2</v>
      </c>
      <c r="I4449">
        <v>-0.54786840539491499</v>
      </c>
      <c r="J4449">
        <v>-0.15276264318333699</v>
      </c>
      <c r="K4449">
        <v>-8.9620980376519395</v>
      </c>
      <c r="L4449">
        <v>1.0477830228546801</v>
      </c>
      <c r="M4449">
        <v>128</v>
      </c>
    </row>
    <row r="4451" spans="1:13" x14ac:dyDescent="0.3">
      <c r="A4451">
        <v>2225</v>
      </c>
      <c r="B4451">
        <v>0.26156353655903802</v>
      </c>
      <c r="C4451">
        <v>0.23555063337907201</v>
      </c>
      <c r="D4451">
        <v>0.26497042786765501</v>
      </c>
      <c r="E4451">
        <v>-2.23480679573996</v>
      </c>
      <c r="F4451">
        <v>6.5955325436170096</v>
      </c>
      <c r="G4451">
        <v>34.529539051483198</v>
      </c>
      <c r="H4451">
        <v>8.4570882550846604E-2</v>
      </c>
      <c r="I4451">
        <v>-0.54015390321748402</v>
      </c>
      <c r="J4451">
        <v>-0.15947355314033701</v>
      </c>
      <c r="K4451">
        <v>-8.9822920937091606</v>
      </c>
      <c r="L4451">
        <v>1.0519660773236801</v>
      </c>
      <c r="M4451">
        <v>128</v>
      </c>
    </row>
    <row r="4453" spans="1:13" x14ac:dyDescent="0.3">
      <c r="A4453">
        <v>2226</v>
      </c>
      <c r="B4453">
        <v>0.26230241086688</v>
      </c>
      <c r="C4453">
        <v>0.23572257419317</v>
      </c>
      <c r="D4453">
        <v>0.26506016711068903</v>
      </c>
      <c r="E4453">
        <v>-2.6229861331259201</v>
      </c>
      <c r="F4453">
        <v>7.1954430353993404</v>
      </c>
      <c r="G4453">
        <v>34.531277763013001</v>
      </c>
      <c r="H4453">
        <v>5.9544325227771602E-2</v>
      </c>
      <c r="I4453">
        <v>-0.53730340113337405</v>
      </c>
      <c r="J4453">
        <v>-0.161312053464227</v>
      </c>
      <c r="K4453">
        <v>-8.9743827550867508</v>
      </c>
      <c r="L4453">
        <v>1.04809554991271</v>
      </c>
      <c r="M4453">
        <v>128</v>
      </c>
    </row>
    <row r="4455" spans="1:13" x14ac:dyDescent="0.3">
      <c r="A4455">
        <v>2227</v>
      </c>
      <c r="B4455">
        <v>0.26347501235663201</v>
      </c>
      <c r="C4455">
        <v>0.23600952376152501</v>
      </c>
      <c r="D4455">
        <v>0.26510852477810398</v>
      </c>
      <c r="E4455">
        <v>-3.24520827940789</v>
      </c>
      <c r="F4455">
        <v>9.1106636284605091</v>
      </c>
      <c r="G4455">
        <v>34.7099247334789</v>
      </c>
      <c r="H4455">
        <v>3.3818620321264002E-2</v>
      </c>
      <c r="I4455">
        <v>-0.538602595490138</v>
      </c>
      <c r="J4455">
        <v>-0.18700166900891299</v>
      </c>
      <c r="K4455">
        <v>-8.9802005664746591</v>
      </c>
      <c r="L4455">
        <v>1.0431912791559601</v>
      </c>
      <c r="M4455">
        <v>128</v>
      </c>
    </row>
    <row r="4457" spans="1:13" x14ac:dyDescent="0.3">
      <c r="A4457">
        <v>2228</v>
      </c>
      <c r="B4457">
        <v>0.264240047007405</v>
      </c>
      <c r="C4457">
        <v>0.23617386198496201</v>
      </c>
      <c r="D4457">
        <v>0.26505982443614201</v>
      </c>
      <c r="E4457">
        <v>-3.8416527858121499</v>
      </c>
      <c r="F4457">
        <v>10.9705831625324</v>
      </c>
      <c r="G4457">
        <v>34.618831185286801</v>
      </c>
      <c r="H4457">
        <v>-1.73158246065464E-2</v>
      </c>
      <c r="I4457">
        <v>-0.55578431804020201</v>
      </c>
      <c r="J4457">
        <v>-0.18777722171595501</v>
      </c>
      <c r="K4457">
        <v>-9.0071980961797298</v>
      </c>
      <c r="L4457">
        <v>1.0422056168960201</v>
      </c>
      <c r="M4457">
        <v>128</v>
      </c>
    </row>
    <row r="4459" spans="1:13" x14ac:dyDescent="0.3">
      <c r="A4459">
        <v>2229</v>
      </c>
      <c r="B4459">
        <v>0.265435681932504</v>
      </c>
      <c r="C4459">
        <v>0.23644925429089</v>
      </c>
      <c r="D4459">
        <v>0.26507499025791098</v>
      </c>
      <c r="E4459">
        <v>-5.6432691726521602</v>
      </c>
      <c r="F4459">
        <v>15.3404204193273</v>
      </c>
      <c r="G4459">
        <v>35.126603821549701</v>
      </c>
      <c r="H4459">
        <v>-0.11568116280233399</v>
      </c>
      <c r="I4459">
        <v>-0.59633948017244198</v>
      </c>
      <c r="J4459">
        <v>-0.24038059633283199</v>
      </c>
      <c r="K4459">
        <v>-9.0011639199054905</v>
      </c>
      <c r="L4459">
        <v>1.0336712241575501</v>
      </c>
      <c r="M4459">
        <v>128</v>
      </c>
    </row>
    <row r="4461" spans="1:13" x14ac:dyDescent="0.3">
      <c r="A4461">
        <v>2230</v>
      </c>
      <c r="B4461">
        <v>0.266246202656788</v>
      </c>
      <c r="C4461">
        <v>0.23662766129832499</v>
      </c>
      <c r="D4461">
        <v>0.26501768730705899</v>
      </c>
      <c r="E4461">
        <v>-4.8617356910255198</v>
      </c>
      <c r="F4461">
        <v>15.073988879433299</v>
      </c>
      <c r="G4461">
        <v>35.1837013604178</v>
      </c>
      <c r="H4461">
        <v>-0.110977669423303</v>
      </c>
      <c r="I4461">
        <v>-0.545224386269896</v>
      </c>
      <c r="J4461">
        <v>-0.288553228336901</v>
      </c>
      <c r="K4461">
        <v>-9.0072461772655803</v>
      </c>
      <c r="L4461">
        <v>1.01866992537219</v>
      </c>
      <c r="M4461">
        <v>128</v>
      </c>
    </row>
    <row r="4463" spans="1:13" x14ac:dyDescent="0.3">
      <c r="A4463">
        <v>2231</v>
      </c>
      <c r="B4463">
        <v>0.267496588169576</v>
      </c>
      <c r="C4463">
        <v>0.236957639187795</v>
      </c>
      <c r="D4463">
        <v>0.26494734860274399</v>
      </c>
      <c r="E4463">
        <v>-4.2844527684618496</v>
      </c>
      <c r="F4463">
        <v>12.4437090010936</v>
      </c>
      <c r="G4463">
        <v>35.259534251945503</v>
      </c>
      <c r="H4463">
        <v>-6.6176437129291901E-2</v>
      </c>
      <c r="I4463">
        <v>-0.46403606302397099</v>
      </c>
      <c r="J4463">
        <v>-0.41079878204410197</v>
      </c>
      <c r="K4463">
        <v>-8.9949855003736996</v>
      </c>
      <c r="L4463">
        <v>1.04896100945802</v>
      </c>
      <c r="M4463">
        <v>128</v>
      </c>
    </row>
    <row r="4465" spans="1:13" x14ac:dyDescent="0.3">
      <c r="A4465">
        <v>2232</v>
      </c>
      <c r="B4465">
        <v>0.26881288366251599</v>
      </c>
      <c r="C4465">
        <v>0.23727930705679101</v>
      </c>
      <c r="D4465">
        <v>0.26490485606611502</v>
      </c>
      <c r="E4465">
        <v>-4.6644350475835603</v>
      </c>
      <c r="F4465">
        <v>11.985115230317099</v>
      </c>
      <c r="G4465">
        <v>35.192557817470302</v>
      </c>
      <c r="H4465">
        <v>-7.9507747415284505E-2</v>
      </c>
      <c r="I4465">
        <v>-0.42994100827988202</v>
      </c>
      <c r="J4465">
        <v>-0.44287635515964802</v>
      </c>
      <c r="K4465">
        <v>-8.9933747839976999</v>
      </c>
      <c r="L4465">
        <v>1.06038026734752</v>
      </c>
      <c r="M4465">
        <v>128</v>
      </c>
    </row>
    <row r="4467" spans="1:13" x14ac:dyDescent="0.3">
      <c r="A4467">
        <v>2233</v>
      </c>
      <c r="B4467">
        <v>0.26970486697734197</v>
      </c>
      <c r="C4467">
        <v>0.237505934676597</v>
      </c>
      <c r="D4467">
        <v>0.26494980716914202</v>
      </c>
      <c r="E4467">
        <v>-4.9452272138744702</v>
      </c>
      <c r="F4467">
        <v>11.8395079881771</v>
      </c>
      <c r="G4467">
        <v>35.056165974253297</v>
      </c>
      <c r="H4467">
        <v>-8.6410415819144604E-2</v>
      </c>
      <c r="I4467">
        <v>-0.40837744038737001</v>
      </c>
      <c r="J4467">
        <v>-0.45793532755472199</v>
      </c>
      <c r="K4467">
        <v>-8.9910188107910294</v>
      </c>
      <c r="L4467">
        <v>1.06708757882367</v>
      </c>
      <c r="M4467">
        <v>128</v>
      </c>
    </row>
    <row r="4469" spans="1:13" x14ac:dyDescent="0.3">
      <c r="A4469">
        <v>2234</v>
      </c>
      <c r="B4469">
        <v>0.27108515101234798</v>
      </c>
      <c r="C4469">
        <v>0.23786460359984399</v>
      </c>
      <c r="D4469">
        <v>0.26506617642486702</v>
      </c>
      <c r="E4469">
        <v>-4.9624717899549999</v>
      </c>
      <c r="F4469">
        <v>12.320244655443</v>
      </c>
      <c r="G4469">
        <v>34.980073319749302</v>
      </c>
      <c r="H4469">
        <v>-8.8147794788212705E-2</v>
      </c>
      <c r="I4469">
        <v>-0.39796993958753601</v>
      </c>
      <c r="J4469">
        <v>-0.45376376976148403</v>
      </c>
      <c r="K4469">
        <v>-8.9927256893387195</v>
      </c>
      <c r="L4469">
        <v>1.07927613408678</v>
      </c>
      <c r="M4469">
        <v>128</v>
      </c>
    </row>
    <row r="4471" spans="1:13" x14ac:dyDescent="0.3">
      <c r="A4471">
        <v>2235</v>
      </c>
      <c r="B4471">
        <v>0.27200202772236098</v>
      </c>
      <c r="C4471">
        <v>0.23810458350935701</v>
      </c>
      <c r="D4471">
        <v>0.26506964150520201</v>
      </c>
      <c r="E4471">
        <v>-4.6684055635749901</v>
      </c>
      <c r="F4471">
        <v>12.7684246380772</v>
      </c>
      <c r="G4471">
        <v>35.128651051027902</v>
      </c>
      <c r="H4471">
        <v>-6.90132638737561E-2</v>
      </c>
      <c r="I4471">
        <v>-0.39316210675153301</v>
      </c>
      <c r="J4471">
        <v>-0.43753347276863902</v>
      </c>
      <c r="K4471">
        <v>-8.9757530660334908</v>
      </c>
      <c r="L4471">
        <v>1.01653031705184</v>
      </c>
      <c r="M4471">
        <v>128</v>
      </c>
    </row>
    <row r="4473" spans="1:13" x14ac:dyDescent="0.3">
      <c r="A4473">
        <v>2236</v>
      </c>
      <c r="B4473">
        <v>0.27339058372083203</v>
      </c>
      <c r="C4473">
        <v>0.23844956354726701</v>
      </c>
      <c r="D4473">
        <v>0.26502866866189501</v>
      </c>
      <c r="E4473">
        <v>-4.2471766771872899</v>
      </c>
      <c r="F4473">
        <v>13.5161668390326</v>
      </c>
      <c r="G4473">
        <v>35.299304702477897</v>
      </c>
      <c r="H4473">
        <v>-5.95725767117289E-2</v>
      </c>
      <c r="I4473">
        <v>-0.40806959881145999</v>
      </c>
      <c r="J4473">
        <v>-0.42298179323828999</v>
      </c>
      <c r="K4473">
        <v>-8.9513759555072703</v>
      </c>
      <c r="L4473">
        <v>1.0931956084405099</v>
      </c>
      <c r="M4473">
        <v>128</v>
      </c>
    </row>
    <row r="4475" spans="1:13" x14ac:dyDescent="0.3">
      <c r="A4475">
        <v>2237</v>
      </c>
      <c r="B4475">
        <v>0.27436376318092298</v>
      </c>
      <c r="C4475">
        <v>0.23868099669307799</v>
      </c>
      <c r="D4475">
        <v>0.26501182612101198</v>
      </c>
      <c r="E4475">
        <v>-4.0815120393594597</v>
      </c>
      <c r="F4475">
        <v>14.0290026286669</v>
      </c>
      <c r="G4475">
        <v>35.344980211607499</v>
      </c>
      <c r="H4475">
        <v>-5.6538496469786197E-2</v>
      </c>
      <c r="I4475">
        <v>-0.41826435543880602</v>
      </c>
      <c r="J4475">
        <v>-0.40260512286973099</v>
      </c>
      <c r="K4475">
        <v>-8.9752001335462097</v>
      </c>
      <c r="L4475">
        <v>1.0947101626447999</v>
      </c>
      <c r="M4475">
        <v>128</v>
      </c>
    </row>
    <row r="4477" spans="1:13" x14ac:dyDescent="0.3">
      <c r="A4477">
        <v>2238</v>
      </c>
      <c r="B4477">
        <v>0.27584535836488999</v>
      </c>
      <c r="C4477">
        <v>0.23907108567116001</v>
      </c>
      <c r="D4477">
        <v>0.26497256511837702</v>
      </c>
      <c r="E4477">
        <v>-4.4817452324074303</v>
      </c>
      <c r="F4477">
        <v>15.1682875106943</v>
      </c>
      <c r="G4477">
        <v>35.143323122011999</v>
      </c>
      <c r="H4477">
        <v>-8.8375311136052098E-2</v>
      </c>
      <c r="I4477">
        <v>-0.43080770829685</v>
      </c>
      <c r="J4477">
        <v>-0.35624357289419101</v>
      </c>
      <c r="K4477">
        <v>-8.9624105647099697</v>
      </c>
      <c r="L4477">
        <v>1.0987008927703901</v>
      </c>
      <c r="M4477">
        <v>128</v>
      </c>
    </row>
    <row r="4479" spans="1:13" x14ac:dyDescent="0.3">
      <c r="A4479">
        <v>2239</v>
      </c>
      <c r="B4479">
        <v>0.27687658718765501</v>
      </c>
      <c r="C4479">
        <v>0.23930994282250101</v>
      </c>
      <c r="D4479">
        <v>0.26495659207090999</v>
      </c>
      <c r="E4479">
        <v>-4.5207857193296803</v>
      </c>
      <c r="F4479">
        <v>15.3129763444394</v>
      </c>
      <c r="G4479">
        <v>34.951512289991598</v>
      </c>
      <c r="H4479">
        <v>-0.10039647505432001</v>
      </c>
      <c r="I4479">
        <v>-0.41304754050745901</v>
      </c>
      <c r="J4479">
        <v>-0.344346366218724</v>
      </c>
      <c r="K4479">
        <v>-8.9560638613777002</v>
      </c>
      <c r="L4479">
        <v>1.1059851772767499</v>
      </c>
      <c r="M4479">
        <v>128</v>
      </c>
    </row>
    <row r="4481" spans="1:13" x14ac:dyDescent="0.3">
      <c r="A4481">
        <v>2240</v>
      </c>
      <c r="B4481">
        <v>0.27841245399783698</v>
      </c>
      <c r="C4481">
        <v>0.239678641518762</v>
      </c>
      <c r="D4481">
        <v>0.26492136849222903</v>
      </c>
      <c r="E4481">
        <v>-4.2938113680149996</v>
      </c>
      <c r="F4481">
        <v>14.7830897999198</v>
      </c>
      <c r="G4481">
        <v>34.736996015112901</v>
      </c>
      <c r="H4481">
        <v>-8.9354071133550997E-2</v>
      </c>
      <c r="I4481">
        <v>-0.39045529908477</v>
      </c>
      <c r="J4481">
        <v>-0.36131198691627298</v>
      </c>
      <c r="K4481">
        <v>-8.9700073762743493</v>
      </c>
      <c r="L4481">
        <v>1.1102884344603701</v>
      </c>
      <c r="M4481">
        <v>128</v>
      </c>
    </row>
    <row r="4483" spans="1:13" x14ac:dyDescent="0.3">
      <c r="A4483">
        <v>2241</v>
      </c>
      <c r="B4483">
        <v>0.27943087705759601</v>
      </c>
      <c r="C4483">
        <v>0.23994719956484201</v>
      </c>
      <c r="D4483">
        <v>0.26489842151338899</v>
      </c>
      <c r="E4483">
        <v>-4.32153022968423</v>
      </c>
      <c r="F4483">
        <v>14.666708975727699</v>
      </c>
      <c r="G4483">
        <v>34.589337664301397</v>
      </c>
      <c r="H4483">
        <v>-8.4954611507515806E-2</v>
      </c>
      <c r="I4483">
        <v>-0.377993685915546</v>
      </c>
      <c r="J4483">
        <v>-0.37227896299360103</v>
      </c>
      <c r="K4483">
        <v>-8.9427454005971008</v>
      </c>
      <c r="L4483">
        <v>1.1090383262282599</v>
      </c>
      <c r="M4483">
        <v>128</v>
      </c>
    </row>
    <row r="4485" spans="1:13" x14ac:dyDescent="0.3">
      <c r="A4485">
        <v>2242</v>
      </c>
      <c r="B4485">
        <v>0.28102938685821599</v>
      </c>
      <c r="C4485">
        <v>0.24034557513204499</v>
      </c>
      <c r="D4485">
        <v>0.26496405332619999</v>
      </c>
      <c r="E4485">
        <v>-4.4586483084566897</v>
      </c>
      <c r="F4485">
        <v>14.860131521325201</v>
      </c>
      <c r="G4485">
        <v>34.400794460038703</v>
      </c>
      <c r="H4485">
        <v>-9.1676340387065597E-2</v>
      </c>
      <c r="I4485">
        <v>-0.37517916280776897</v>
      </c>
      <c r="J4485">
        <v>-0.37104873615947598</v>
      </c>
      <c r="K4485">
        <v>-8.9550781991177608</v>
      </c>
      <c r="L4485">
        <v>1.11009611011697</v>
      </c>
      <c r="M4485">
        <v>128</v>
      </c>
    </row>
    <row r="4487" spans="1:13" x14ac:dyDescent="0.3">
      <c r="A4487">
        <v>2243</v>
      </c>
      <c r="B4487">
        <v>0.28268857253576501</v>
      </c>
      <c r="C4487">
        <v>0.24076905768892601</v>
      </c>
      <c r="D4487">
        <v>0.26501755978784203</v>
      </c>
      <c r="E4487">
        <v>-6.2901427378581802</v>
      </c>
      <c r="F4487">
        <v>19.113380325629102</v>
      </c>
      <c r="G4487">
        <v>34.140961955366798</v>
      </c>
      <c r="H4487">
        <v>-0.22416284967535699</v>
      </c>
      <c r="I4487">
        <v>-0.41523193940079201</v>
      </c>
      <c r="J4487">
        <v>-0.28293435686541701</v>
      </c>
      <c r="K4487">
        <v>-8.9398845759889891</v>
      </c>
      <c r="L4487">
        <v>1.1198806110875501</v>
      </c>
      <c r="M4487">
        <v>128</v>
      </c>
    </row>
    <row r="4489" spans="1:13" x14ac:dyDescent="0.3">
      <c r="A4489">
        <v>2244</v>
      </c>
      <c r="B4489">
        <v>0.28381615600289201</v>
      </c>
      <c r="C4489">
        <v>0.24104620412737501</v>
      </c>
      <c r="D4489">
        <v>0.26502366343724898</v>
      </c>
      <c r="E4489">
        <v>-6.2902127168683304</v>
      </c>
      <c r="F4489">
        <v>19.5481452239673</v>
      </c>
      <c r="G4489">
        <v>34.072969718311498</v>
      </c>
      <c r="H4489">
        <v>-0.23006389489683701</v>
      </c>
      <c r="I4489">
        <v>-0.403121928188098</v>
      </c>
      <c r="J4489">
        <v>-0.264873513817935</v>
      </c>
      <c r="K4489">
        <v>-8.9299558317608607</v>
      </c>
      <c r="L4489">
        <v>1.11771696222428</v>
      </c>
      <c r="M4489">
        <v>128</v>
      </c>
    </row>
    <row r="4491" spans="1:13" x14ac:dyDescent="0.3">
      <c r="A4491">
        <v>2245</v>
      </c>
      <c r="B4491">
        <v>0.28550153859945498</v>
      </c>
      <c r="C4491">
        <v>0.24145699840731299</v>
      </c>
      <c r="D4491">
        <v>0.26492279909930699</v>
      </c>
      <c r="E4491">
        <v>-6.1781515506471099</v>
      </c>
      <c r="F4491">
        <v>19.991316959014199</v>
      </c>
      <c r="G4491">
        <v>34.091384561213403</v>
      </c>
      <c r="H4491">
        <v>-0.22542943830347201</v>
      </c>
      <c r="I4491">
        <v>-0.40360455105915</v>
      </c>
      <c r="J4491">
        <v>-0.264615682250603</v>
      </c>
      <c r="K4491">
        <v>-8.9378892109261994</v>
      </c>
      <c r="L4491">
        <v>1.12793419296751</v>
      </c>
      <c r="M4491">
        <v>128</v>
      </c>
    </row>
    <row r="4493" spans="1:13" x14ac:dyDescent="0.3">
      <c r="A4493">
        <v>2246</v>
      </c>
      <c r="B4493">
        <v>0.28663800159165598</v>
      </c>
      <c r="C4493">
        <v>0.24172065590161401</v>
      </c>
      <c r="D4493">
        <v>0.26490580531692598</v>
      </c>
      <c r="E4493">
        <v>-4.8652068380575599</v>
      </c>
      <c r="F4493">
        <v>17.996306342821899</v>
      </c>
      <c r="G4493">
        <v>34.311727567657698</v>
      </c>
      <c r="H4493">
        <v>-0.14980616132308</v>
      </c>
      <c r="I4493">
        <v>-0.36776475926893798</v>
      </c>
      <c r="J4493">
        <v>-0.31850364024566802</v>
      </c>
      <c r="K4493">
        <v>-8.92183012825212</v>
      </c>
      <c r="L4493">
        <v>1.14163730243491</v>
      </c>
      <c r="M4493">
        <v>128</v>
      </c>
    </row>
    <row r="4495" spans="1:13" x14ac:dyDescent="0.3">
      <c r="A4495">
        <v>2247</v>
      </c>
      <c r="B4495">
        <v>0.288383166478688</v>
      </c>
      <c r="C4495">
        <v>0.24214153907663699</v>
      </c>
      <c r="D4495">
        <v>0.264913905244337</v>
      </c>
      <c r="E4495">
        <v>-4.9004902600038198</v>
      </c>
      <c r="F4495">
        <v>17.751348073208899</v>
      </c>
      <c r="G4495">
        <v>33.974181021935102</v>
      </c>
      <c r="H4495">
        <v>-0.16096758838558201</v>
      </c>
      <c r="I4495">
        <v>-0.35731825976957299</v>
      </c>
      <c r="J4495">
        <v>-0.31959824944305198</v>
      </c>
      <c r="K4495">
        <v>-8.9057950861209694</v>
      </c>
      <c r="L4495">
        <v>1.15269595218053</v>
      </c>
      <c r="M4495">
        <v>128</v>
      </c>
    </row>
    <row r="4497" spans="1:13" x14ac:dyDescent="0.3">
      <c r="A4497">
        <v>2248</v>
      </c>
      <c r="B4497">
        <v>0.28960014331248501</v>
      </c>
      <c r="C4497">
        <v>0.24242890563830699</v>
      </c>
      <c r="D4497">
        <v>0.26497308447840501</v>
      </c>
      <c r="E4497">
        <v>-5.89800211835664</v>
      </c>
      <c r="F4497">
        <v>19.272773593774801</v>
      </c>
      <c r="G4497">
        <v>33.312766484092201</v>
      </c>
      <c r="H4497">
        <v>-0.24543419928902499</v>
      </c>
      <c r="I4497">
        <v>-0.35520251220776899</v>
      </c>
      <c r="J4497">
        <v>-0.28397312011320602</v>
      </c>
      <c r="K4497">
        <v>-8.8983665583570595</v>
      </c>
      <c r="L4497">
        <v>1.16411521007003</v>
      </c>
      <c r="M4497">
        <v>128</v>
      </c>
    </row>
    <row r="4499" spans="1:13" x14ac:dyDescent="0.3">
      <c r="A4499">
        <v>2249</v>
      </c>
      <c r="B4499">
        <v>0.29141696308422299</v>
      </c>
      <c r="C4499">
        <v>0.242881718677076</v>
      </c>
      <c r="D4499">
        <v>0.26496082685615702</v>
      </c>
      <c r="E4499">
        <v>-5.5454521603505098</v>
      </c>
      <c r="F4499">
        <v>17.473301079761001</v>
      </c>
      <c r="G4499">
        <v>33.103581605423301</v>
      </c>
      <c r="H4499">
        <v>-0.204412729643007</v>
      </c>
      <c r="I4499">
        <v>-0.30890840165677003</v>
      </c>
      <c r="J4499">
        <v>-0.31454632181376901</v>
      </c>
      <c r="K4499">
        <v>-8.9029102209699396</v>
      </c>
      <c r="L4499">
        <v>1.1688031159404599</v>
      </c>
      <c r="M4499">
        <v>128</v>
      </c>
    </row>
    <row r="4501" spans="1:13" x14ac:dyDescent="0.3">
      <c r="A4501">
        <v>2250</v>
      </c>
      <c r="B4501">
        <v>0.29267682079789598</v>
      </c>
      <c r="C4501">
        <v>0.24318339554785101</v>
      </c>
      <c r="D4501">
        <v>0.26489272218714699</v>
      </c>
      <c r="E4501">
        <v>-4.4538747405340597</v>
      </c>
      <c r="F4501">
        <v>14.971619172769399</v>
      </c>
      <c r="G4501">
        <v>33.614598468072899</v>
      </c>
      <c r="H4501">
        <v>-0.109410747533447</v>
      </c>
      <c r="I4501">
        <v>-0.24163554867117901</v>
      </c>
      <c r="J4501">
        <v>-0.38017467888751999</v>
      </c>
      <c r="K4501">
        <v>-8.8909861116790108</v>
      </c>
      <c r="L4501">
        <v>1.1576963851089901</v>
      </c>
      <c r="M4501">
        <v>128</v>
      </c>
    </row>
    <row r="4503" spans="1:13" x14ac:dyDescent="0.3">
      <c r="A4503">
        <v>2251</v>
      </c>
      <c r="B4503">
        <v>0.29455792364067301</v>
      </c>
      <c r="C4503">
        <v>0.243654275365148</v>
      </c>
      <c r="D4503">
        <v>0.26491895221393102</v>
      </c>
      <c r="E4503">
        <v>-4.2483186301212399</v>
      </c>
      <c r="F4503">
        <v>14.780894558897799</v>
      </c>
      <c r="G4503">
        <v>34.090287866668199</v>
      </c>
      <c r="H4503">
        <v>-8.2135416532367597E-2</v>
      </c>
      <c r="I4503">
        <v>-0.219690477386556</v>
      </c>
      <c r="J4503">
        <v>-0.395357869365631</v>
      </c>
      <c r="K4503">
        <v>-8.8862501247227303</v>
      </c>
      <c r="L4503">
        <v>1.1723611162934</v>
      </c>
      <c r="M4503">
        <v>128</v>
      </c>
    </row>
    <row r="4505" spans="1:13" x14ac:dyDescent="0.3">
      <c r="A4505">
        <v>2252</v>
      </c>
      <c r="B4505">
        <v>0.29583677942926401</v>
      </c>
      <c r="C4505">
        <v>0.243976724355077</v>
      </c>
      <c r="D4505">
        <v>0.26496589903075901</v>
      </c>
      <c r="E4505">
        <v>-4.1232703970872402</v>
      </c>
      <c r="F4505">
        <v>14.8133793280521</v>
      </c>
      <c r="G4505">
        <v>33.983997345026999</v>
      </c>
      <c r="H4505">
        <v>-8.1777623757608997E-2</v>
      </c>
      <c r="I4505">
        <v>-0.20138159043564699</v>
      </c>
      <c r="J4505">
        <v>-0.403633253981517</v>
      </c>
      <c r="K4505">
        <v>-8.8828844487131899</v>
      </c>
      <c r="L4505">
        <v>1.1632737910676501</v>
      </c>
      <c r="M4505">
        <v>128</v>
      </c>
    </row>
    <row r="4507" spans="1:13" x14ac:dyDescent="0.3">
      <c r="A4507">
        <v>2253</v>
      </c>
      <c r="B4507">
        <v>0.29779949006185202</v>
      </c>
      <c r="C4507">
        <v>0.24442285374600201</v>
      </c>
      <c r="D4507">
        <v>0.265042909425318</v>
      </c>
      <c r="E4507">
        <v>-3.7325558561012899</v>
      </c>
      <c r="F4507">
        <v>14.407582399005699</v>
      </c>
      <c r="G4507">
        <v>33.537102500284099</v>
      </c>
      <c r="H4507">
        <v>-8.3825545942004004E-2</v>
      </c>
      <c r="I4507">
        <v>-0.18067023958012801</v>
      </c>
      <c r="J4507">
        <v>-0.42209352160427499</v>
      </c>
      <c r="K4507">
        <v>-8.8641328252314899</v>
      </c>
      <c r="L4507">
        <v>1.1756787112170899</v>
      </c>
      <c r="M4507">
        <v>128</v>
      </c>
    </row>
    <row r="4509" spans="1:13" x14ac:dyDescent="0.3">
      <c r="A4509">
        <v>2254</v>
      </c>
      <c r="B4509">
        <v>0.29914804341642898</v>
      </c>
      <c r="C4509">
        <v>0.244759961285719</v>
      </c>
      <c r="D4509">
        <v>0.26507260849931702</v>
      </c>
      <c r="E4509">
        <v>-3.1002903853996902</v>
      </c>
      <c r="F4509">
        <v>13.9867182161997</v>
      </c>
      <c r="G4509">
        <v>33.508420094554097</v>
      </c>
      <c r="H4509">
        <v>-7.3391143364042205E-2</v>
      </c>
      <c r="I4509">
        <v>-0.16089134195052701</v>
      </c>
      <c r="J4509">
        <v>-0.43739487317584402</v>
      </c>
      <c r="K4509">
        <v>-8.8510547698801396</v>
      </c>
      <c r="L4509">
        <v>1.1768086167345699</v>
      </c>
      <c r="M4509">
        <v>128</v>
      </c>
    </row>
    <row r="4511" spans="1:13" x14ac:dyDescent="0.3">
      <c r="A4511">
        <v>2255</v>
      </c>
      <c r="B4511">
        <v>0.30114315892040699</v>
      </c>
      <c r="C4511">
        <v>0.245269779252383</v>
      </c>
      <c r="D4511">
        <v>0.26505922595117098</v>
      </c>
      <c r="E4511">
        <v>-2.5651368555637499</v>
      </c>
      <c r="F4511">
        <v>13.815874768812201</v>
      </c>
      <c r="G4511">
        <v>33.818028084424199</v>
      </c>
      <c r="H4511">
        <v>-5.6123439150112302E-2</v>
      </c>
      <c r="I4511">
        <v>-0.13761494541338401</v>
      </c>
      <c r="J4511">
        <v>-0.44867900779452402</v>
      </c>
      <c r="K4511">
        <v>-8.8436022015733098</v>
      </c>
      <c r="L4511">
        <v>1.1981566188522099</v>
      </c>
      <c r="M4511">
        <v>128</v>
      </c>
    </row>
    <row r="4513" spans="1:13" x14ac:dyDescent="0.3">
      <c r="A4513">
        <v>2256</v>
      </c>
      <c r="B4513">
        <v>0.30302682766101402</v>
      </c>
      <c r="C4513">
        <v>0.24575356544899099</v>
      </c>
      <c r="D4513">
        <v>0.26506082915037699</v>
      </c>
      <c r="E4513">
        <v>-2.1206148983594102</v>
      </c>
      <c r="F4513">
        <v>14.1845313492194</v>
      </c>
      <c r="G4513">
        <v>33.981157966873297</v>
      </c>
      <c r="H4513">
        <v>-4.7052051606291397E-2</v>
      </c>
      <c r="I4513">
        <v>-0.156133247380497</v>
      </c>
      <c r="J4513">
        <v>-0.47887466501676701</v>
      </c>
      <c r="K4513">
        <v>-8.8472323235550299</v>
      </c>
      <c r="L4513">
        <v>1.2061861601892501</v>
      </c>
      <c r="M4513">
        <v>128</v>
      </c>
    </row>
    <row r="4515" spans="1:13" x14ac:dyDescent="0.3">
      <c r="A4515">
        <v>2257</v>
      </c>
      <c r="B4515">
        <v>0.30429466720569398</v>
      </c>
      <c r="C4515">
        <v>0.246068132919327</v>
      </c>
      <c r="D4515">
        <v>0.26512665624473097</v>
      </c>
      <c r="E4515">
        <v>-1.81935976649977</v>
      </c>
      <c r="F4515">
        <v>14.393126469921601</v>
      </c>
      <c r="G4515">
        <v>33.982655567900899</v>
      </c>
      <c r="H4515">
        <v>-4.8483790535931298E-2</v>
      </c>
      <c r="I4515">
        <v>-0.16569099682105901</v>
      </c>
      <c r="J4515">
        <v>-0.50155714412118702</v>
      </c>
      <c r="K4515">
        <v>-8.8262689701242003</v>
      </c>
      <c r="L4515">
        <v>1.21695632341976</v>
      </c>
      <c r="M4515">
        <v>128</v>
      </c>
    </row>
    <row r="4517" spans="1:13" x14ac:dyDescent="0.3">
      <c r="A4517">
        <v>2258</v>
      </c>
      <c r="B4517">
        <v>0.30616275459820902</v>
      </c>
      <c r="C4517">
        <v>0.246570280798075</v>
      </c>
      <c r="D4517">
        <v>0.26521650969108401</v>
      </c>
      <c r="E4517">
        <v>-1.3951116370680099</v>
      </c>
      <c r="F4517">
        <v>14.882774695421499</v>
      </c>
      <c r="G4517">
        <v>34.111087246509598</v>
      </c>
      <c r="H4517">
        <v>-5.5783225348429701E-2</v>
      </c>
      <c r="I4517">
        <v>-0.19419073021436301</v>
      </c>
      <c r="J4517">
        <v>-0.55253607805170002</v>
      </c>
      <c r="K4517">
        <v>-8.8214849020820694</v>
      </c>
      <c r="L4517">
        <v>1.21666783690466</v>
      </c>
      <c r="M4517">
        <v>128</v>
      </c>
    </row>
    <row r="4519" spans="1:13" x14ac:dyDescent="0.3">
      <c r="A4519">
        <v>2259</v>
      </c>
      <c r="B4519">
        <v>0.30738188408855599</v>
      </c>
      <c r="C4519">
        <v>0.246890418345628</v>
      </c>
      <c r="D4519">
        <v>0.26519434618363402</v>
      </c>
      <c r="E4519">
        <v>-1.4532901254969699</v>
      </c>
      <c r="F4519">
        <v>14.8881014438657</v>
      </c>
      <c r="G4519">
        <v>34.385414335803297</v>
      </c>
      <c r="H4519">
        <v>-4.63219221757133E-2</v>
      </c>
      <c r="I4519">
        <v>-0.195139197642613</v>
      </c>
      <c r="J4519">
        <v>-0.56735758888728705</v>
      </c>
      <c r="K4519">
        <v>-8.8123494957704693</v>
      </c>
      <c r="L4519">
        <v>1.2161629855032301</v>
      </c>
      <c r="M4519">
        <v>128</v>
      </c>
    </row>
    <row r="4521" spans="1:13" x14ac:dyDescent="0.3">
      <c r="A4521">
        <v>2260</v>
      </c>
      <c r="B4521">
        <v>0.30917708986601899</v>
      </c>
      <c r="C4521">
        <v>0.24731277625505799</v>
      </c>
      <c r="D4521">
        <v>0.265035785673716</v>
      </c>
      <c r="E4521">
        <v>-1.8401091060735499</v>
      </c>
      <c r="F4521">
        <v>15.0491332051434</v>
      </c>
      <c r="G4521">
        <v>35.1363685777808</v>
      </c>
      <c r="H4521">
        <v>-2.8969511720676199E-2</v>
      </c>
      <c r="I4521">
        <v>-0.16910350292019599</v>
      </c>
      <c r="J4521">
        <v>-0.60485149098773205</v>
      </c>
      <c r="K4521">
        <v>-8.8070605763269096</v>
      </c>
      <c r="L4521">
        <v>1.21161932289036</v>
      </c>
      <c r="M4521">
        <v>128</v>
      </c>
    </row>
    <row r="4523" spans="1:13" x14ac:dyDescent="0.3">
      <c r="A4523">
        <v>2261</v>
      </c>
      <c r="B4523">
        <v>0.31033951630382201</v>
      </c>
      <c r="C4523">
        <v>0.247614754249046</v>
      </c>
      <c r="D4523">
        <v>0.26500511108129998</v>
      </c>
      <c r="E4523">
        <v>-1.9252204523383301</v>
      </c>
      <c r="F4523">
        <v>15.2004725887038</v>
      </c>
      <c r="G4523">
        <v>35.405414804997399</v>
      </c>
      <c r="H4523">
        <v>-2.8068749547155401E-2</v>
      </c>
      <c r="I4523">
        <v>-0.163480849418115</v>
      </c>
      <c r="J4523">
        <v>-0.61999621654701798</v>
      </c>
      <c r="K4523">
        <v>-8.7891503718475903</v>
      </c>
      <c r="L4523">
        <v>1.2235434321812899</v>
      </c>
      <c r="M4523">
        <v>128</v>
      </c>
    </row>
    <row r="4525" spans="1:13" x14ac:dyDescent="0.3">
      <c r="A4525">
        <v>2262</v>
      </c>
      <c r="B4525">
        <v>0.31209427545873503</v>
      </c>
      <c r="C4525">
        <v>0.24803703060469101</v>
      </c>
      <c r="D4525">
        <v>0.26508419881706002</v>
      </c>
      <c r="E4525">
        <v>-2.64017335298949</v>
      </c>
      <c r="F4525">
        <v>15.5720451113568</v>
      </c>
      <c r="G4525">
        <v>35.044417815263103</v>
      </c>
      <c r="H4525">
        <v>-6.2874338251495507E-2</v>
      </c>
      <c r="I4525">
        <v>-0.17855364797930501</v>
      </c>
      <c r="J4525">
        <v>-0.62665575201158097</v>
      </c>
      <c r="K4525">
        <v>-8.7708314781385397</v>
      </c>
      <c r="L4525">
        <v>1.2565751381606001</v>
      </c>
      <c r="M4525">
        <v>128</v>
      </c>
    </row>
    <row r="4527" spans="1:13" x14ac:dyDescent="0.3">
      <c r="A4527">
        <v>2263</v>
      </c>
      <c r="B4527">
        <v>0.313261954275939</v>
      </c>
      <c r="C4527">
        <v>0.24830089365195299</v>
      </c>
      <c r="D4527">
        <v>0.26512884110657697</v>
      </c>
      <c r="E4527">
        <v>-2.5765068870308299</v>
      </c>
      <c r="F4527">
        <v>15.382366793936299</v>
      </c>
      <c r="G4527">
        <v>34.916820197321698</v>
      </c>
      <c r="H4527">
        <v>-6.1948331537325797E-2</v>
      </c>
      <c r="I4527">
        <v>-0.17418892972792599</v>
      </c>
      <c r="J4527">
        <v>-0.624754123658948</v>
      </c>
      <c r="K4527">
        <v>-8.7546281522069105</v>
      </c>
      <c r="L4527">
        <v>1.2709754233728301</v>
      </c>
      <c r="M4527">
        <v>128</v>
      </c>
    </row>
    <row r="4529" spans="1:13" x14ac:dyDescent="0.3">
      <c r="A4529">
        <v>2264</v>
      </c>
      <c r="B4529">
        <v>0.31495685075138102</v>
      </c>
      <c r="C4529">
        <v>0.248744105549002</v>
      </c>
      <c r="D4529">
        <v>0.26509414233482198</v>
      </c>
      <c r="E4529">
        <v>-1.99488378823598</v>
      </c>
      <c r="F4529">
        <v>15.562091873518501</v>
      </c>
      <c r="G4529">
        <v>35.3375804988803</v>
      </c>
      <c r="H4529">
        <v>-4.0216450228822302E-2</v>
      </c>
      <c r="I4529">
        <v>-0.15306369376253501</v>
      </c>
      <c r="J4529">
        <v>-0.60610435167221199</v>
      </c>
      <c r="K4529">
        <v>-8.7547723954644603</v>
      </c>
      <c r="L4529">
        <v>1.27580757250081</v>
      </c>
      <c r="M4529">
        <v>128</v>
      </c>
    </row>
    <row r="4531" spans="1:13" x14ac:dyDescent="0.3">
      <c r="A4531">
        <v>2265</v>
      </c>
      <c r="B4531">
        <v>0.31607770085679598</v>
      </c>
      <c r="C4531">
        <v>0.249046273404333</v>
      </c>
      <c r="D4531">
        <v>0.26505445666146699</v>
      </c>
      <c r="E4531">
        <v>-1.8093274845159699</v>
      </c>
      <c r="F4531">
        <v>15.8238040427859</v>
      </c>
      <c r="G4531">
        <v>35.635269285761503</v>
      </c>
      <c r="H4531">
        <v>-2.86551219771164E-2</v>
      </c>
      <c r="I4531">
        <v>-0.142269993325464</v>
      </c>
      <c r="J4531">
        <v>-0.59533377522546005</v>
      </c>
      <c r="K4531">
        <v>-8.7385931100757599</v>
      </c>
      <c r="L4531">
        <v>1.2511419754594899</v>
      </c>
      <c r="M4531">
        <v>128</v>
      </c>
    </row>
    <row r="4533" spans="1:13" x14ac:dyDescent="0.3">
      <c r="A4533">
        <v>2266</v>
      </c>
      <c r="B4533">
        <v>0.31768605010086898</v>
      </c>
      <c r="C4533">
        <v>0.24946056447354301</v>
      </c>
      <c r="D4533">
        <v>0.26501377631689998</v>
      </c>
      <c r="E4533">
        <v>-1.0782770767026799</v>
      </c>
      <c r="F4533">
        <v>16.323416097135699</v>
      </c>
      <c r="G4533">
        <v>35.745398089218803</v>
      </c>
      <c r="H4533">
        <v>-1.5384242578697701E-3</v>
      </c>
      <c r="I4533">
        <v>-0.15741578165901501</v>
      </c>
      <c r="J4533">
        <v>-0.53723111698543102</v>
      </c>
      <c r="K4533">
        <v>-8.7381603803031105</v>
      </c>
      <c r="L4533">
        <v>1.28753935744834</v>
      </c>
      <c r="M4533">
        <v>128</v>
      </c>
    </row>
    <row r="4535" spans="1:13" x14ac:dyDescent="0.3">
      <c r="A4535">
        <v>2267</v>
      </c>
      <c r="B4535">
        <v>0.319259167051824</v>
      </c>
      <c r="C4535">
        <v>0.24983420275870299</v>
      </c>
      <c r="D4535">
        <v>0.26500826863370103</v>
      </c>
      <c r="E4535">
        <v>-0.52138130621943801</v>
      </c>
      <c r="F4535">
        <v>16.543836697780101</v>
      </c>
      <c r="G4535">
        <v>35.208601439959402</v>
      </c>
      <c r="H4535">
        <v>-1.5928800210667299E-2</v>
      </c>
      <c r="I4535">
        <v>-0.190133002971798</v>
      </c>
      <c r="J4535">
        <v>-0.528954018397641</v>
      </c>
      <c r="K4535">
        <v>-8.7196732027935795</v>
      </c>
      <c r="L4535">
        <v>1.31049807594196</v>
      </c>
      <c r="M4535">
        <v>128</v>
      </c>
    </row>
    <row r="4537" spans="1:13" x14ac:dyDescent="0.3">
      <c r="A4537">
        <v>2268</v>
      </c>
      <c r="B4537">
        <v>0.32032373422478799</v>
      </c>
      <c r="C4537">
        <v>0.25007891370590202</v>
      </c>
      <c r="D4537">
        <v>0.265091789641691</v>
      </c>
      <c r="E4537">
        <v>-0.11438703517535</v>
      </c>
      <c r="F4537">
        <v>16.670706932750601</v>
      </c>
      <c r="G4537">
        <v>34.9487254210553</v>
      </c>
      <c r="H4537">
        <v>-2.2989868049625901E-2</v>
      </c>
      <c r="I4537">
        <v>-0.20894290408365901</v>
      </c>
      <c r="J4537">
        <v>-0.50514884437969698</v>
      </c>
      <c r="K4537">
        <v>-8.7068595934144106</v>
      </c>
      <c r="L4537">
        <v>1.3091037244523001</v>
      </c>
      <c r="M4537">
        <v>128</v>
      </c>
    </row>
    <row r="4539" spans="1:13" x14ac:dyDescent="0.3">
      <c r="A4539">
        <v>2269</v>
      </c>
      <c r="B4539">
        <v>0.32185397381226499</v>
      </c>
      <c r="C4539">
        <v>0.25050880316766799</v>
      </c>
      <c r="D4539">
        <v>0.265150060642657</v>
      </c>
      <c r="E4539">
        <v>-1.6242926834617501E-2</v>
      </c>
      <c r="F4539">
        <v>16.727709450530298</v>
      </c>
      <c r="G4539">
        <v>35.153950460415302</v>
      </c>
      <c r="H4539">
        <v>-1.3058842802616299E-2</v>
      </c>
      <c r="I4539">
        <v>-0.207451257203767</v>
      </c>
      <c r="J4539">
        <v>-0.463885988195337</v>
      </c>
      <c r="K4539">
        <v>-8.6998878359660896</v>
      </c>
      <c r="L4539">
        <v>1.3119645490604099</v>
      </c>
      <c r="M4539">
        <v>128</v>
      </c>
    </row>
    <row r="4541" spans="1:13" x14ac:dyDescent="0.3">
      <c r="A4541">
        <v>2270</v>
      </c>
      <c r="B4541">
        <v>0.322848796295159</v>
      </c>
      <c r="C4541">
        <v>0.25075324644054298</v>
      </c>
      <c r="D4541">
        <v>0.26508825824751903</v>
      </c>
      <c r="E4541">
        <v>2.0916163657464699E-2</v>
      </c>
      <c r="F4541">
        <v>17.0413105159633</v>
      </c>
      <c r="G4541">
        <v>35.2422671523953</v>
      </c>
      <c r="H4541">
        <v>-8.2804175340053295E-3</v>
      </c>
      <c r="I4541">
        <v>-0.201298526001219</v>
      </c>
      <c r="J4541">
        <v>-0.44095571934102801</v>
      </c>
      <c r="K4541">
        <v>-8.6901514160813598</v>
      </c>
      <c r="L4541">
        <v>1.309199886624</v>
      </c>
      <c r="M4541">
        <v>128</v>
      </c>
    </row>
    <row r="4543" spans="1:13" x14ac:dyDescent="0.3">
      <c r="A4543">
        <v>2271</v>
      </c>
      <c r="B4543">
        <v>0.32426958444722997</v>
      </c>
      <c r="C4543">
        <v>0.25113054585324901</v>
      </c>
      <c r="D4543">
        <v>0.26493655743938399</v>
      </c>
      <c r="E4543">
        <v>0.101620218003389</v>
      </c>
      <c r="F4543">
        <v>17.584181200545501</v>
      </c>
      <c r="G4543">
        <v>35.476665472814197</v>
      </c>
      <c r="H4543">
        <v>-7.8538436137213195E-3</v>
      </c>
      <c r="I4543">
        <v>-0.20607459366646799</v>
      </c>
      <c r="J4543">
        <v>-0.43958608209393701</v>
      </c>
      <c r="K4543">
        <v>-8.6985656061052001</v>
      </c>
      <c r="L4543">
        <v>1.2982614395930001</v>
      </c>
      <c r="M4543">
        <v>128</v>
      </c>
    </row>
    <row r="4545" spans="1:13" x14ac:dyDescent="0.3">
      <c r="A4545">
        <v>2272</v>
      </c>
      <c r="B4545">
        <v>0.32520512640708998</v>
      </c>
      <c r="C4545">
        <v>0.251380851198234</v>
      </c>
      <c r="D4545">
        <v>0.26495890925101601</v>
      </c>
      <c r="E4545">
        <v>3.9877532116797502E-2</v>
      </c>
      <c r="F4545">
        <v>17.917122942881299</v>
      </c>
      <c r="G4545">
        <v>35.562433466767999</v>
      </c>
      <c r="H4545">
        <v>-1.5914631186867E-2</v>
      </c>
      <c r="I4545">
        <v>-0.21774731674219</v>
      </c>
      <c r="J4545">
        <v>-0.425056877742368</v>
      </c>
      <c r="K4545">
        <v>-8.6848624966378001</v>
      </c>
      <c r="L4545">
        <v>1.3083103865357699</v>
      </c>
      <c r="M4545">
        <v>128</v>
      </c>
    </row>
    <row r="4547" spans="1:13" x14ac:dyDescent="0.3">
      <c r="A4547">
        <v>2273</v>
      </c>
      <c r="B4547">
        <v>0.32662152595726002</v>
      </c>
      <c r="C4547">
        <v>0.25172363005510701</v>
      </c>
      <c r="D4547">
        <v>0.26501874497261901</v>
      </c>
      <c r="E4547">
        <v>-0.29797243065395301</v>
      </c>
      <c r="F4547">
        <v>18.162755988086101</v>
      </c>
      <c r="G4547">
        <v>35.193362044221502</v>
      </c>
      <c r="H4547">
        <v>-3.6504432266711302E-2</v>
      </c>
      <c r="I4547">
        <v>-0.220504046785993</v>
      </c>
      <c r="J4547">
        <v>-0.39199692984922802</v>
      </c>
      <c r="K4547">
        <v>-8.6919544568007492</v>
      </c>
      <c r="L4547">
        <v>1.30806998110651</v>
      </c>
      <c r="M4547">
        <v>128</v>
      </c>
    </row>
    <row r="4549" spans="1:13" x14ac:dyDescent="0.3">
      <c r="A4549">
        <v>2274</v>
      </c>
      <c r="B4549">
        <v>0.327537010230596</v>
      </c>
      <c r="C4549">
        <v>0.25196695352906101</v>
      </c>
      <c r="D4549">
        <v>0.26504047162043598</v>
      </c>
      <c r="E4549">
        <v>-0.43032950294372302</v>
      </c>
      <c r="F4549">
        <v>18.421221376704601</v>
      </c>
      <c r="G4549">
        <v>34.880686753017201</v>
      </c>
      <c r="H4549">
        <v>-4.8828697919967398E-2</v>
      </c>
      <c r="I4549">
        <v>-0.21333565667915</v>
      </c>
      <c r="J4549">
        <v>-0.379357618826618</v>
      </c>
      <c r="K4549">
        <v>-8.6737317252633996</v>
      </c>
      <c r="L4549">
        <v>1.30850271087917</v>
      </c>
      <c r="M4549">
        <v>128</v>
      </c>
    </row>
    <row r="4551" spans="1:13" x14ac:dyDescent="0.3">
      <c r="A4551">
        <v>2275</v>
      </c>
      <c r="B4551">
        <v>0.32888518800956101</v>
      </c>
      <c r="C4551">
        <v>0.252304116465212</v>
      </c>
      <c r="D4551">
        <v>0.26498521417554299</v>
      </c>
      <c r="E4551">
        <v>-0.54446641450379596</v>
      </c>
      <c r="F4551">
        <v>18.772324895788799</v>
      </c>
      <c r="G4551">
        <v>34.859675207534899</v>
      </c>
      <c r="H4551">
        <v>-4.37215541934384E-2</v>
      </c>
      <c r="I4551">
        <v>-0.216449197469293</v>
      </c>
      <c r="J4551">
        <v>-0.38500668393576698</v>
      </c>
      <c r="K4551">
        <v>-8.6891897943643492</v>
      </c>
      <c r="L4551">
        <v>1.31071444082829</v>
      </c>
      <c r="M4551">
        <v>128</v>
      </c>
    </row>
    <row r="4553" spans="1:13" x14ac:dyDescent="0.3">
      <c r="A4553">
        <v>2276</v>
      </c>
      <c r="B4553">
        <v>0.32974163647119198</v>
      </c>
      <c r="C4553">
        <v>0.25248817402743201</v>
      </c>
      <c r="D4553">
        <v>0.26481507667016102</v>
      </c>
      <c r="E4553">
        <v>-0.37805654475911599</v>
      </c>
      <c r="F4553">
        <v>19.170623314418599</v>
      </c>
      <c r="G4553">
        <v>35.094656471183498</v>
      </c>
      <c r="H4553">
        <v>-3.0935149305487401E-2</v>
      </c>
      <c r="I4553">
        <v>-0.200436704210537</v>
      </c>
      <c r="J4553">
        <v>-0.38248298707004103</v>
      </c>
      <c r="K4553">
        <v>-8.6608700347983802</v>
      </c>
      <c r="L4553">
        <v>1.30066549388553</v>
      </c>
      <c r="M4553">
        <v>128</v>
      </c>
    </row>
    <row r="4555" spans="1:13" x14ac:dyDescent="0.3">
      <c r="A4555">
        <v>2277</v>
      </c>
      <c r="B4555">
        <v>0.33106521192163402</v>
      </c>
      <c r="C4555">
        <v>0.25282919655574998</v>
      </c>
      <c r="D4555">
        <v>0.26484387794798397</v>
      </c>
      <c r="E4555">
        <v>-0.53107123594646599</v>
      </c>
      <c r="F4555">
        <v>20.252175370547398</v>
      </c>
      <c r="G4555">
        <v>35.168481932257102</v>
      </c>
      <c r="H4555">
        <v>-5.6904049288218801E-2</v>
      </c>
      <c r="I4555">
        <v>-0.18690414035441799</v>
      </c>
      <c r="J4555">
        <v>-0.35930296625623998</v>
      </c>
      <c r="K4555">
        <v>-8.6613508456568908</v>
      </c>
      <c r="L4555">
        <v>1.3033820752360901</v>
      </c>
      <c r="M4555">
        <v>128</v>
      </c>
    </row>
    <row r="4557" spans="1:13" x14ac:dyDescent="0.3">
      <c r="A4557">
        <v>2278</v>
      </c>
      <c r="B4557">
        <v>0.33230523058317502</v>
      </c>
      <c r="C4557">
        <v>0.25315507716673002</v>
      </c>
      <c r="D4557">
        <v>0.26492484558084001</v>
      </c>
      <c r="E4557">
        <v>-1.0542893759671901</v>
      </c>
      <c r="F4557">
        <v>23.629660841717701</v>
      </c>
      <c r="G4557">
        <v>34.364934516693197</v>
      </c>
      <c r="H4557">
        <v>-0.17943533714830701</v>
      </c>
      <c r="I4557">
        <v>-0.18180874487680099</v>
      </c>
      <c r="J4557">
        <v>-0.28898188403847203</v>
      </c>
      <c r="K4557">
        <v>-8.6713997925996509</v>
      </c>
      <c r="L4557">
        <v>1.3229510771772499</v>
      </c>
      <c r="M4557">
        <v>128</v>
      </c>
    </row>
    <row r="4559" spans="1:13" x14ac:dyDescent="0.3">
      <c r="A4559">
        <v>2279</v>
      </c>
      <c r="B4559">
        <v>0.333119755559599</v>
      </c>
      <c r="C4559">
        <v>0.253342455880877</v>
      </c>
      <c r="D4559">
        <v>0.26493920617870798</v>
      </c>
      <c r="E4559">
        <v>-0.96719362617586901</v>
      </c>
      <c r="F4559">
        <v>23.1543535764268</v>
      </c>
      <c r="G4559">
        <v>34.118181855096097</v>
      </c>
      <c r="H4559">
        <v>-0.173575544281727</v>
      </c>
      <c r="I4559">
        <v>-0.178224496819849</v>
      </c>
      <c r="J4559">
        <v>-0.296023066059242</v>
      </c>
      <c r="K4559">
        <v>-8.6534415070344792</v>
      </c>
      <c r="L4559">
        <v>1.33307214574879</v>
      </c>
      <c r="M4559">
        <v>128</v>
      </c>
    </row>
    <row r="4561" spans="1:13" x14ac:dyDescent="0.3">
      <c r="A4561">
        <v>2280</v>
      </c>
      <c r="B4561">
        <v>0.33432322481749099</v>
      </c>
      <c r="C4561">
        <v>0.25363471083657102</v>
      </c>
      <c r="D4561">
        <v>0.26497211334756199</v>
      </c>
      <c r="E4561">
        <v>-0.63537679233764799</v>
      </c>
      <c r="F4561">
        <v>23.843881115753099</v>
      </c>
      <c r="G4561">
        <v>33.983443804313701</v>
      </c>
      <c r="H4561">
        <v>-0.18577283230344699</v>
      </c>
      <c r="I4561">
        <v>-0.15560067996521201</v>
      </c>
      <c r="J4561">
        <v>-0.28820082682881998</v>
      </c>
      <c r="K4561">
        <v>-8.6619037781441701</v>
      </c>
      <c r="L4561">
        <v>1.3329519430341601</v>
      </c>
      <c r="M4561">
        <v>128</v>
      </c>
    </row>
    <row r="4563" spans="1:13" x14ac:dyDescent="0.3">
      <c r="A4563">
        <v>2281</v>
      </c>
      <c r="B4563">
        <v>0.33509159081598</v>
      </c>
      <c r="C4563">
        <v>0.253842160432663</v>
      </c>
      <c r="D4563">
        <v>0.26492847140662501</v>
      </c>
      <c r="E4563">
        <v>-0.492420871529828</v>
      </c>
      <c r="F4563">
        <v>24.251018495316501</v>
      </c>
      <c r="G4563">
        <v>33.995087435132497</v>
      </c>
      <c r="H4563">
        <v>-0.188691429450556</v>
      </c>
      <c r="I4563">
        <v>-0.151840373352782</v>
      </c>
      <c r="J4563">
        <v>-0.28137175312030899</v>
      </c>
      <c r="K4563">
        <v>-8.6479602632475192</v>
      </c>
      <c r="L4563">
        <v>1.3337212404077701</v>
      </c>
      <c r="M4563">
        <v>128</v>
      </c>
    </row>
    <row r="4565" spans="1:13" x14ac:dyDescent="0.3">
      <c r="A4565">
        <v>2282</v>
      </c>
      <c r="B4565">
        <v>0.33622175312937602</v>
      </c>
      <c r="C4565">
        <v>0.25413381523091699</v>
      </c>
      <c r="D4565">
        <v>0.26486704656919902</v>
      </c>
      <c r="E4565">
        <v>-0.694037486972086</v>
      </c>
      <c r="F4565">
        <v>23.8348254037872</v>
      </c>
      <c r="G4565">
        <v>33.727798609816901</v>
      </c>
      <c r="H4565">
        <v>-0.17502062200037</v>
      </c>
      <c r="I4565">
        <v>-0.15604863718888801</v>
      </c>
      <c r="J4565">
        <v>-0.24886142963722299</v>
      </c>
      <c r="K4565">
        <v>-8.6679860355042599</v>
      </c>
      <c r="L4565">
        <v>1.33939480853813</v>
      </c>
      <c r="M4565">
        <v>128</v>
      </c>
    </row>
    <row r="4567" spans="1:13" x14ac:dyDescent="0.3">
      <c r="A4567">
        <v>2283</v>
      </c>
      <c r="B4567">
        <v>0.33696736390218301</v>
      </c>
      <c r="C4567">
        <v>0.25432824567972201</v>
      </c>
      <c r="D4567">
        <v>0.26482370288483598</v>
      </c>
      <c r="E4567">
        <v>-0.78840841423582497</v>
      </c>
      <c r="F4567">
        <v>23.3063011478325</v>
      </c>
      <c r="G4567">
        <v>33.433297780048903</v>
      </c>
      <c r="H4567">
        <v>-0.16798013672478601</v>
      </c>
      <c r="I4567">
        <v>-0.16044936942534099</v>
      </c>
      <c r="J4567">
        <v>-0.234474113509408</v>
      </c>
      <c r="K4567">
        <v>-8.6505566418834494</v>
      </c>
      <c r="L4567">
        <v>1.34600595784258</v>
      </c>
      <c r="M4567">
        <v>128</v>
      </c>
    </row>
    <row r="4569" spans="1:13" x14ac:dyDescent="0.3">
      <c r="A4569">
        <v>2284</v>
      </c>
      <c r="B4569">
        <v>0.33803182393948</v>
      </c>
      <c r="C4569">
        <v>0.25460293485319702</v>
      </c>
      <c r="D4569">
        <v>0.26477542632633999</v>
      </c>
      <c r="E4569">
        <v>-0.79722693828287805</v>
      </c>
      <c r="F4569">
        <v>21.404794052210601</v>
      </c>
      <c r="G4569">
        <v>32.565880292531297</v>
      </c>
      <c r="H4569">
        <v>-0.13705169744239301</v>
      </c>
      <c r="I4569">
        <v>-0.176009336325578</v>
      </c>
      <c r="J4569">
        <v>-0.22415427627697701</v>
      </c>
      <c r="K4569">
        <v>-8.6472871280456101</v>
      </c>
      <c r="L4569">
        <v>1.35829067527739</v>
      </c>
      <c r="M4569">
        <v>128</v>
      </c>
    </row>
    <row r="4571" spans="1:13" x14ac:dyDescent="0.3">
      <c r="A4571">
        <v>2285</v>
      </c>
      <c r="B4571">
        <v>0.33872668996524402</v>
      </c>
      <c r="C4571">
        <v>0.25478259915379298</v>
      </c>
      <c r="D4571">
        <v>0.26480224918837603</v>
      </c>
      <c r="E4571">
        <v>-0.57548437499712601</v>
      </c>
      <c r="F4571">
        <v>20.9463277168276</v>
      </c>
      <c r="G4571">
        <v>32.344290989034398</v>
      </c>
      <c r="H4571">
        <v>-0.12596935418681801</v>
      </c>
      <c r="I4571">
        <v>-0.17078025170467701</v>
      </c>
      <c r="J4571">
        <v>-0.20919049176417201</v>
      </c>
      <c r="K4571">
        <v>-8.6460610603564199</v>
      </c>
      <c r="L4571">
        <v>1.3539874180937701</v>
      </c>
      <c r="M4571">
        <v>128</v>
      </c>
    </row>
    <row r="4573" spans="1:13" x14ac:dyDescent="0.3">
      <c r="A4573">
        <v>2286</v>
      </c>
      <c r="B4573">
        <v>0.33975805644371099</v>
      </c>
      <c r="C4573">
        <v>0.255038782678289</v>
      </c>
      <c r="D4573">
        <v>0.26485435017869602</v>
      </c>
      <c r="E4573">
        <v>-0.25935730916024402</v>
      </c>
      <c r="F4573">
        <v>18.8740565900648</v>
      </c>
      <c r="G4573">
        <v>32.055308814036998</v>
      </c>
      <c r="H4573">
        <v>-6.0322989717919703E-2</v>
      </c>
      <c r="I4573">
        <v>-0.191314271284384</v>
      </c>
      <c r="J4573">
        <v>-0.18606465058830499</v>
      </c>
      <c r="K4573">
        <v>-8.6467101550154002</v>
      </c>
      <c r="L4573">
        <v>1.35562217501268</v>
      </c>
      <c r="M4573">
        <v>128</v>
      </c>
    </row>
    <row r="4575" spans="1:13" x14ac:dyDescent="0.3">
      <c r="A4575">
        <v>2287</v>
      </c>
      <c r="B4575">
        <v>0.34073203969112498</v>
      </c>
      <c r="C4575">
        <v>0.25529149912312799</v>
      </c>
      <c r="D4575">
        <v>0.264930921720202</v>
      </c>
      <c r="E4575">
        <v>0.14576052019698801</v>
      </c>
      <c r="F4575">
        <v>18.953112636257998</v>
      </c>
      <c r="G4575">
        <v>31.876832141631201</v>
      </c>
      <c r="H4575">
        <v>-5.7032790168304801E-2</v>
      </c>
      <c r="I4575">
        <v>-0.19281396953229499</v>
      </c>
      <c r="J4575">
        <v>-0.180832844037498</v>
      </c>
      <c r="K4575">
        <v>-8.6697169545948807</v>
      </c>
      <c r="L4575">
        <v>1.3570646075882</v>
      </c>
      <c r="M4575">
        <v>128</v>
      </c>
    </row>
    <row r="4577" spans="1:13" x14ac:dyDescent="0.3">
      <c r="A4577">
        <v>2288</v>
      </c>
      <c r="B4577">
        <v>0.341356416386489</v>
      </c>
      <c r="C4577">
        <v>0.25544299258810899</v>
      </c>
      <c r="D4577">
        <v>0.264935572479223</v>
      </c>
      <c r="E4577">
        <v>0.48283144576217502</v>
      </c>
      <c r="F4577">
        <v>19.678343402229402</v>
      </c>
      <c r="G4577">
        <v>31.7265211764079</v>
      </c>
      <c r="H4577">
        <v>-7.0282763362559703E-2</v>
      </c>
      <c r="I4577">
        <v>-0.17575444428700901</v>
      </c>
      <c r="J4577">
        <v>-0.17986805103102499</v>
      </c>
      <c r="K4577">
        <v>-8.6465178306719999</v>
      </c>
      <c r="L4577">
        <v>1.3586272428783399</v>
      </c>
      <c r="M4577">
        <v>128</v>
      </c>
    </row>
    <row r="4579" spans="1:13" x14ac:dyDescent="0.3">
      <c r="A4579">
        <v>2289</v>
      </c>
      <c r="B4579">
        <v>0.34229743639902199</v>
      </c>
      <c r="C4579">
        <v>0.25565414533375302</v>
      </c>
      <c r="D4579">
        <v>0.264958418806436</v>
      </c>
      <c r="E4579">
        <v>0.64693791239313003</v>
      </c>
      <c r="F4579">
        <v>19.512942264855798</v>
      </c>
      <c r="G4579">
        <v>31.658137582199299</v>
      </c>
      <c r="H4579">
        <v>-5.6666562007603699E-2</v>
      </c>
      <c r="I4579">
        <v>-0.16349394925745001</v>
      </c>
      <c r="J4579">
        <v>-0.18024776966848499</v>
      </c>
      <c r="K4579">
        <v>-8.6696448329660996</v>
      </c>
      <c r="L4579">
        <v>1.3502130528545</v>
      </c>
      <c r="M4579">
        <v>128</v>
      </c>
    </row>
    <row r="4581" spans="1:13" x14ac:dyDescent="0.3">
      <c r="A4581">
        <v>2290</v>
      </c>
      <c r="B4581">
        <v>0.34289156063163101</v>
      </c>
      <c r="C4581">
        <v>0.255814293701349</v>
      </c>
      <c r="D4581">
        <v>0.26494370119724198</v>
      </c>
      <c r="E4581">
        <v>0.58291915138296202</v>
      </c>
      <c r="F4581">
        <v>19.2533440313908</v>
      </c>
      <c r="G4581">
        <v>31.665155467437199</v>
      </c>
      <c r="H4581">
        <v>-3.8150564550510399E-2</v>
      </c>
      <c r="I4581">
        <v>-0.154305837836864</v>
      </c>
      <c r="J4581">
        <v>-0.178421353810023</v>
      </c>
      <c r="K4581">
        <v>-8.6842614830646703</v>
      </c>
      <c r="L4581">
        <v>1.33131718611524</v>
      </c>
      <c r="M4581">
        <v>128</v>
      </c>
    </row>
    <row r="4583" spans="1:13" x14ac:dyDescent="0.3">
      <c r="A4583">
        <v>2291</v>
      </c>
      <c r="B4583">
        <v>0.343775266670659</v>
      </c>
      <c r="C4583">
        <v>0.25602170120752699</v>
      </c>
      <c r="D4583">
        <v>0.264951399262909</v>
      </c>
      <c r="E4583">
        <v>0.74340417940175096</v>
      </c>
      <c r="F4583">
        <v>19.525830435305799</v>
      </c>
      <c r="G4583">
        <v>31.8242074938588</v>
      </c>
      <c r="H4583">
        <v>-4.0511243978479702E-2</v>
      </c>
      <c r="I4583">
        <v>-0.15511828205137701</v>
      </c>
      <c r="J4583">
        <v>-0.18034621516914801</v>
      </c>
      <c r="K4583">
        <v>-8.6756790092403495</v>
      </c>
      <c r="L4583">
        <v>1.32674948295944</v>
      </c>
      <c r="M4583">
        <v>128</v>
      </c>
    </row>
    <row r="4585" spans="1:13" x14ac:dyDescent="0.3">
      <c r="A4585">
        <v>2292</v>
      </c>
      <c r="B4585">
        <v>0.34433815295148301</v>
      </c>
      <c r="C4585">
        <v>0.25616440985612599</v>
      </c>
      <c r="D4585">
        <v>0.26496515841475898</v>
      </c>
      <c r="E4585">
        <v>0.95864532099645605</v>
      </c>
      <c r="F4585">
        <v>20.468334278462699</v>
      </c>
      <c r="G4585">
        <v>32.040257244430897</v>
      </c>
      <c r="H4585">
        <v>-5.8576780275982697E-2</v>
      </c>
      <c r="I4585">
        <v>-0.16026815686071599</v>
      </c>
      <c r="J4585">
        <v>-0.186296943478787</v>
      </c>
      <c r="K4585">
        <v>-8.6772656850734098</v>
      </c>
      <c r="L4585">
        <v>1.35797814821936</v>
      </c>
      <c r="M4585">
        <v>128</v>
      </c>
    </row>
    <row r="4587" spans="1:13" x14ac:dyDescent="0.3">
      <c r="A4587">
        <v>2293</v>
      </c>
      <c r="B4587">
        <v>0.34515172030855401</v>
      </c>
      <c r="C4587">
        <v>0.25637642348784501</v>
      </c>
      <c r="D4587">
        <v>0.264975209795487</v>
      </c>
      <c r="E4587">
        <v>1.2974445782133099</v>
      </c>
      <c r="F4587">
        <v>22.044140030334098</v>
      </c>
      <c r="G4587">
        <v>32.049403797771198</v>
      </c>
      <c r="H4587">
        <v>-9.4995825822388899E-2</v>
      </c>
      <c r="I4587">
        <v>-0.13909577150830599</v>
      </c>
      <c r="J4587">
        <v>-0.198972428547911</v>
      </c>
      <c r="K4587">
        <v>-8.6512057365424297</v>
      </c>
      <c r="L4587">
        <v>1.3660076895564</v>
      </c>
      <c r="M4587">
        <v>128</v>
      </c>
    </row>
    <row r="4589" spans="1:13" x14ac:dyDescent="0.3">
      <c r="A4589">
        <v>2294</v>
      </c>
      <c r="B4589">
        <v>0.34566838860091298</v>
      </c>
      <c r="C4589">
        <v>0.25649495830452002</v>
      </c>
      <c r="D4589">
        <v>0.26498180657245202</v>
      </c>
      <c r="E4589">
        <v>1.3183398604623799</v>
      </c>
      <c r="F4589">
        <v>22.498231534836702</v>
      </c>
      <c r="G4589">
        <v>32.0384519934018</v>
      </c>
      <c r="H4589">
        <v>-0.104683628747109</v>
      </c>
      <c r="I4589">
        <v>-0.12606945204599501</v>
      </c>
      <c r="J4589">
        <v>-0.20682535963839299</v>
      </c>
      <c r="K4589">
        <v>-8.6765685093285807</v>
      </c>
      <c r="L4589">
        <v>1.3659355679276199</v>
      </c>
      <c r="M4589">
        <v>128</v>
      </c>
    </row>
    <row r="4591" spans="1:13" x14ac:dyDescent="0.3">
      <c r="A4591">
        <v>2295</v>
      </c>
      <c r="B4591">
        <v>0.346417699844072</v>
      </c>
      <c r="C4591">
        <v>0.25669235391672901</v>
      </c>
      <c r="D4591">
        <v>0.26501783552954999</v>
      </c>
      <c r="E4591">
        <v>1.2312922004988001</v>
      </c>
      <c r="F4591">
        <v>22.561741981592501</v>
      </c>
      <c r="G4591">
        <v>32.064850545926497</v>
      </c>
      <c r="H4591">
        <v>-0.10695829462786199</v>
      </c>
      <c r="I4591">
        <v>-0.139092295322889</v>
      </c>
      <c r="J4591">
        <v>-0.20408464004118401</v>
      </c>
      <c r="K4591">
        <v>-8.6852711858675296</v>
      </c>
      <c r="L4591">
        <v>1.3545163100381199</v>
      </c>
      <c r="M4591">
        <v>128</v>
      </c>
    </row>
    <row r="4593" spans="1:13" x14ac:dyDescent="0.3">
      <c r="A4593">
        <v>2296</v>
      </c>
      <c r="B4593">
        <v>0.34689255334144897</v>
      </c>
      <c r="C4593">
        <v>0.25679933647377201</v>
      </c>
      <c r="D4593">
        <v>0.265016331370032</v>
      </c>
      <c r="E4593">
        <v>1.68106142157795</v>
      </c>
      <c r="F4593">
        <v>23.2373976011704</v>
      </c>
      <c r="G4593">
        <v>32.178084671251902</v>
      </c>
      <c r="H4593">
        <v>-0.12524610962282401</v>
      </c>
      <c r="I4593">
        <v>-0.15049405348366299</v>
      </c>
      <c r="J4593">
        <v>-0.20869856995557501</v>
      </c>
      <c r="K4593">
        <v>-8.6671926975877298</v>
      </c>
      <c r="L4593">
        <v>1.30242045351908</v>
      </c>
      <c r="M4593">
        <v>128</v>
      </c>
    </row>
    <row r="4595" spans="1:13" x14ac:dyDescent="0.3">
      <c r="A4595">
        <v>2297</v>
      </c>
      <c r="B4595">
        <v>0.347571167377067</v>
      </c>
      <c r="C4595">
        <v>0.25697229831819901</v>
      </c>
      <c r="D4595">
        <v>0.26502211384190399</v>
      </c>
      <c r="E4595">
        <v>2.1208665757501501</v>
      </c>
      <c r="F4595">
        <v>24.090638825088799</v>
      </c>
      <c r="G4595">
        <v>32.408408928636298</v>
      </c>
      <c r="H4595">
        <v>-0.144627253268407</v>
      </c>
      <c r="I4595">
        <v>-0.167158585390629</v>
      </c>
      <c r="J4595">
        <v>-0.218020971359419</v>
      </c>
      <c r="K4595">
        <v>-8.6474794523890104</v>
      </c>
      <c r="L4595">
        <v>1.37384490655003</v>
      </c>
      <c r="M4595">
        <v>128</v>
      </c>
    </row>
    <row r="4597" spans="1:13" x14ac:dyDescent="0.3">
      <c r="A4597">
        <v>2298</v>
      </c>
      <c r="B4597">
        <v>0.34821915785782098</v>
      </c>
      <c r="C4597">
        <v>0.257143580533856</v>
      </c>
      <c r="D4597">
        <v>0.26501069525663301</v>
      </c>
      <c r="E4597">
        <v>2.1496433522039302</v>
      </c>
      <c r="F4597">
        <v>23.8984838028734</v>
      </c>
      <c r="G4597">
        <v>32.634234615266699</v>
      </c>
      <c r="H4597">
        <v>-0.13465985082366999</v>
      </c>
      <c r="I4597">
        <v>-0.19284398963219301</v>
      </c>
      <c r="J4597">
        <v>-0.222419828260118</v>
      </c>
      <c r="K4597">
        <v>-8.6669763327014007</v>
      </c>
      <c r="L4597">
        <v>1.37317177134813</v>
      </c>
      <c r="M4597">
        <v>128</v>
      </c>
    </row>
    <row r="4599" spans="1:13" x14ac:dyDescent="0.3">
      <c r="A4599">
        <v>2299</v>
      </c>
      <c r="B4599">
        <v>0.34863200370080999</v>
      </c>
      <c r="C4599">
        <v>0.25726713544843099</v>
      </c>
      <c r="D4599">
        <v>0.264975437350148</v>
      </c>
      <c r="E4599">
        <v>2.13393214892531</v>
      </c>
      <c r="F4599">
        <v>24.175087440572199</v>
      </c>
      <c r="G4599">
        <v>32.6695897429288</v>
      </c>
      <c r="H4599">
        <v>-0.14893614469321401</v>
      </c>
      <c r="I4599">
        <v>-0.21113883273225501</v>
      </c>
      <c r="J4599">
        <v>-0.22252885551919999</v>
      </c>
      <c r="K4599">
        <v>-8.6751741578389208</v>
      </c>
      <c r="L4599">
        <v>1.37293136591887</v>
      </c>
      <c r="M4599">
        <v>128</v>
      </c>
    </row>
    <row r="4601" spans="1:13" x14ac:dyDescent="0.3">
      <c r="A4601">
        <v>2300</v>
      </c>
      <c r="B4601">
        <v>0.349287177667501</v>
      </c>
      <c r="C4601">
        <v>0.25742014189988399</v>
      </c>
      <c r="D4601">
        <v>0.26499925357393</v>
      </c>
      <c r="E4601">
        <v>2.0613847745243299</v>
      </c>
      <c r="F4601">
        <v>24.4015167364728</v>
      </c>
      <c r="G4601">
        <v>32.719995858382703</v>
      </c>
      <c r="H4601">
        <v>-0.16157766079324801</v>
      </c>
      <c r="I4601">
        <v>-0.231783500922947</v>
      </c>
      <c r="J4601">
        <v>-0.22347923063515401</v>
      </c>
      <c r="K4601">
        <v>-8.6732989954907502</v>
      </c>
      <c r="L4601">
        <v>1.3705753927122</v>
      </c>
      <c r="M4601">
        <v>128</v>
      </c>
    </row>
    <row r="4603" spans="1:13" x14ac:dyDescent="0.3">
      <c r="A4603">
        <v>2301</v>
      </c>
      <c r="B4603">
        <v>0.349724785913889</v>
      </c>
      <c r="C4603">
        <v>0.257533750184604</v>
      </c>
      <c r="D4603">
        <v>0.26502514481823802</v>
      </c>
      <c r="E4603">
        <v>2.1860933238894802</v>
      </c>
      <c r="F4603">
        <v>25.344057864697099</v>
      </c>
      <c r="G4603">
        <v>32.699304789647201</v>
      </c>
      <c r="H4603">
        <v>-0.189342190101944</v>
      </c>
      <c r="I4603">
        <v>-0.247923810624919</v>
      </c>
      <c r="J4603">
        <v>-0.23490318096122401</v>
      </c>
      <c r="K4603">
        <v>-8.6738038468921808</v>
      </c>
      <c r="L4603">
        <v>1.3604062430548101</v>
      </c>
      <c r="M4603">
        <v>128</v>
      </c>
    </row>
    <row r="4605" spans="1:13" x14ac:dyDescent="0.3">
      <c r="A4605">
        <v>2302</v>
      </c>
      <c r="B4605">
        <v>0.35038860895430401</v>
      </c>
      <c r="C4605">
        <v>0.257674506690939</v>
      </c>
      <c r="D4605">
        <v>0.265062192333756</v>
      </c>
      <c r="E4605">
        <v>2.2385110109081801</v>
      </c>
      <c r="F4605">
        <v>26.353453552271201</v>
      </c>
      <c r="G4605">
        <v>32.876532541092601</v>
      </c>
      <c r="H4605">
        <v>-0.20634185591198001</v>
      </c>
      <c r="I4605">
        <v>-0.28039482046032199</v>
      </c>
      <c r="J4605">
        <v>-0.24523083020022099</v>
      </c>
      <c r="K4605">
        <v>-8.6863770508420899</v>
      </c>
      <c r="L4605">
        <v>1.3605264457694399</v>
      </c>
      <c r="M4605">
        <v>128</v>
      </c>
    </row>
    <row r="4607" spans="1:13" x14ac:dyDescent="0.3">
      <c r="A4607">
        <v>2303</v>
      </c>
      <c r="B4607">
        <v>0.350786669269743</v>
      </c>
      <c r="C4607">
        <v>0.25778296698921299</v>
      </c>
      <c r="D4607">
        <v>0.26503224403643799</v>
      </c>
      <c r="E4607">
        <v>2.7144882705236602</v>
      </c>
      <c r="F4607">
        <v>27.670487201663601</v>
      </c>
      <c r="G4607">
        <v>33.199770908538</v>
      </c>
      <c r="H4607">
        <v>-0.22784508536245199</v>
      </c>
      <c r="I4607">
        <v>-0.29072459632257802</v>
      </c>
      <c r="J4607">
        <v>-0.25688249166322702</v>
      </c>
      <c r="K4607">
        <v>-8.6934690110050408</v>
      </c>
      <c r="L4607">
        <v>1.3574011751891499</v>
      </c>
      <c r="M4607">
        <v>128</v>
      </c>
    </row>
    <row r="4609" spans="1:13" x14ac:dyDescent="0.3">
      <c r="A4609">
        <v>2304</v>
      </c>
      <c r="B4609">
        <v>0.35143837943036599</v>
      </c>
      <c r="C4609">
        <v>0.25787277254796198</v>
      </c>
      <c r="D4609">
        <v>0.264945719127401</v>
      </c>
      <c r="E4609">
        <v>2.7223066108735701</v>
      </c>
      <c r="F4609">
        <v>28.1722130276606</v>
      </c>
      <c r="G4609">
        <v>33.275740021319898</v>
      </c>
      <c r="H4609">
        <v>-0.23952052128755599</v>
      </c>
      <c r="I4609">
        <v>-0.30955187673360601</v>
      </c>
      <c r="J4609">
        <v>-0.26791301045896199</v>
      </c>
      <c r="K4609">
        <v>-8.6845740101226898</v>
      </c>
      <c r="L4609">
        <v>1.3443231198378101</v>
      </c>
      <c r="M4609">
        <v>128</v>
      </c>
    </row>
    <row r="4611" spans="1:13" x14ac:dyDescent="0.3">
      <c r="A4611">
        <v>2305</v>
      </c>
      <c r="B4611">
        <v>0.35206007614442197</v>
      </c>
      <c r="C4611">
        <v>0.25799171421024902</v>
      </c>
      <c r="D4611">
        <v>0.26490890719763499</v>
      </c>
      <c r="E4611">
        <v>3.0715856219160398</v>
      </c>
      <c r="F4611">
        <v>27.3329902712969</v>
      </c>
      <c r="G4611">
        <v>32.8409956379679</v>
      </c>
      <c r="H4611">
        <v>-0.241180546477992</v>
      </c>
      <c r="I4611">
        <v>-0.33364718921965802</v>
      </c>
      <c r="J4611">
        <v>-0.25938031662821898</v>
      </c>
      <c r="K4611">
        <v>-8.6685389679915392</v>
      </c>
      <c r="L4611">
        <v>1.32953818593877</v>
      </c>
      <c r="M4611">
        <v>128</v>
      </c>
    </row>
    <row r="4613" spans="1:13" x14ac:dyDescent="0.3">
      <c r="A4613">
        <v>2306</v>
      </c>
      <c r="B4613">
        <v>0.35247008302774901</v>
      </c>
      <c r="C4613">
        <v>0.25809246218016602</v>
      </c>
      <c r="D4613">
        <v>0.26494257817776901</v>
      </c>
      <c r="E4613">
        <v>3.1364625119152998</v>
      </c>
      <c r="F4613">
        <v>27.211346255118102</v>
      </c>
      <c r="G4613">
        <v>32.695087440119401</v>
      </c>
      <c r="H4613">
        <v>-0.250891220908037</v>
      </c>
      <c r="I4613">
        <v>-0.36043956365117302</v>
      </c>
      <c r="J4613">
        <v>-0.25687530962813898</v>
      </c>
      <c r="K4613">
        <v>-8.6764483066139597</v>
      </c>
      <c r="L4613">
        <v>1.32641291535849</v>
      </c>
      <c r="M4613">
        <v>128</v>
      </c>
    </row>
    <row r="4615" spans="1:13" x14ac:dyDescent="0.3">
      <c r="A4615">
        <v>2307</v>
      </c>
      <c r="B4615">
        <v>0.353088685607716</v>
      </c>
      <c r="C4615">
        <v>0.25819917234237399</v>
      </c>
      <c r="D4615">
        <v>0.26499149470097699</v>
      </c>
      <c r="E4615">
        <v>3.9558197964534898</v>
      </c>
      <c r="F4615">
        <v>27.489440921353399</v>
      </c>
      <c r="G4615">
        <v>32.104535150055497</v>
      </c>
      <c r="H4615">
        <v>-0.296972143993601</v>
      </c>
      <c r="I4615">
        <v>-0.37719564976894798</v>
      </c>
      <c r="J4615">
        <v>-0.27250798943743298</v>
      </c>
      <c r="K4615">
        <v>-8.7191202703063002</v>
      </c>
      <c r="L4615">
        <v>1.3273024154467199</v>
      </c>
      <c r="M4615">
        <v>128</v>
      </c>
    </row>
    <row r="4617" spans="1:13" x14ac:dyDescent="0.3">
      <c r="A4617">
        <v>2308</v>
      </c>
      <c r="B4617">
        <v>0.35346690924500701</v>
      </c>
      <c r="C4617">
        <v>0.25828209074865399</v>
      </c>
      <c r="D4617">
        <v>0.26505735499910599</v>
      </c>
      <c r="E4617">
        <v>3.9678367977487699</v>
      </c>
      <c r="F4617">
        <v>26.948389744766999</v>
      </c>
      <c r="G4617">
        <v>32.063752317122599</v>
      </c>
      <c r="H4617">
        <v>-0.29364653894127901</v>
      </c>
      <c r="I4617">
        <v>-0.40584074193785102</v>
      </c>
      <c r="J4617">
        <v>-0.28672145160203799</v>
      </c>
      <c r="K4617">
        <v>-8.6959932680121899</v>
      </c>
      <c r="L4617">
        <v>1.3337212404077701</v>
      </c>
      <c r="M4617">
        <v>128</v>
      </c>
    </row>
    <row r="4619" spans="1:13" x14ac:dyDescent="0.3">
      <c r="A4619">
        <v>2309</v>
      </c>
      <c r="B4619">
        <v>0.354072030025193</v>
      </c>
      <c r="C4619">
        <v>0.25841446269685803</v>
      </c>
      <c r="D4619">
        <v>0.26509404940025499</v>
      </c>
      <c r="E4619">
        <v>4.0715201321047498</v>
      </c>
      <c r="F4619">
        <v>25.6616949392259</v>
      </c>
      <c r="G4619">
        <v>32.288500851023102</v>
      </c>
      <c r="H4619">
        <v>-0.254090281139774</v>
      </c>
      <c r="I4619">
        <v>-0.39653106207987598</v>
      </c>
      <c r="J4619">
        <v>-0.31265983767345801</v>
      </c>
      <c r="K4619">
        <v>-8.7005369306250699</v>
      </c>
      <c r="L4619">
        <v>1.3346828621247799</v>
      </c>
      <c r="M4619">
        <v>128</v>
      </c>
    </row>
    <row r="4621" spans="1:13" x14ac:dyDescent="0.3">
      <c r="A4621">
        <v>2310</v>
      </c>
      <c r="B4621">
        <v>0.354472882646372</v>
      </c>
      <c r="C4621">
        <v>0.25847685061451098</v>
      </c>
      <c r="D4621">
        <v>0.26506740552441199</v>
      </c>
      <c r="E4621">
        <v>4.3207926135106103</v>
      </c>
      <c r="F4621">
        <v>27.6051258428501</v>
      </c>
      <c r="G4621">
        <v>32.1935685394633</v>
      </c>
      <c r="H4621">
        <v>-0.30953835329304002</v>
      </c>
      <c r="I4621">
        <v>-0.36806247997892499</v>
      </c>
      <c r="J4621">
        <v>-0.27906500415583002</v>
      </c>
      <c r="K4621">
        <v>-8.6836604694915298</v>
      </c>
      <c r="L4621">
        <v>1.3248502800683499</v>
      </c>
      <c r="M4621">
        <v>128</v>
      </c>
    </row>
    <row r="4623" spans="1:13" x14ac:dyDescent="0.3">
      <c r="A4623">
        <v>2311</v>
      </c>
      <c r="B4623">
        <v>0.35506634688655198</v>
      </c>
      <c r="C4623">
        <v>0.25859499211440701</v>
      </c>
      <c r="D4623">
        <v>0.265073502314982</v>
      </c>
      <c r="E4623">
        <v>4.0666763761395197</v>
      </c>
      <c r="F4623">
        <v>27.032151796160001</v>
      </c>
      <c r="G4623">
        <v>32.371526530051902</v>
      </c>
      <c r="H4623">
        <v>-0.29811782213043903</v>
      </c>
      <c r="I4623">
        <v>-0.37039415753528299</v>
      </c>
      <c r="J4623">
        <v>-0.267670929944055</v>
      </c>
      <c r="K4623">
        <v>-8.6837085505773892</v>
      </c>
      <c r="L4623">
        <v>1.3105461570278101</v>
      </c>
      <c r="M4623">
        <v>128</v>
      </c>
    </row>
    <row r="4625" spans="1:13" x14ac:dyDescent="0.3">
      <c r="A4625">
        <v>2312</v>
      </c>
      <c r="B4625">
        <v>0.35544825499913602</v>
      </c>
      <c r="C4625">
        <v>0.25865686261731502</v>
      </c>
      <c r="D4625">
        <v>0.26507559693336002</v>
      </c>
      <c r="E4625">
        <v>4.2641715953212502</v>
      </c>
      <c r="F4625">
        <v>27.753725810905799</v>
      </c>
      <c r="G4625">
        <v>32.339515022336599</v>
      </c>
      <c r="H4625">
        <v>-0.326214881266432</v>
      </c>
      <c r="I4625">
        <v>-0.37686303689664402</v>
      </c>
      <c r="J4625">
        <v>-0.26564776960588798</v>
      </c>
      <c r="K4625">
        <v>-8.7110186073404794</v>
      </c>
      <c r="L4625">
        <v>1.30912776499522</v>
      </c>
      <c r="M4625">
        <v>128</v>
      </c>
    </row>
    <row r="4627" spans="1:13" x14ac:dyDescent="0.3">
      <c r="A4627">
        <v>2313</v>
      </c>
      <c r="B4627">
        <v>0.35603050837804701</v>
      </c>
      <c r="C4627">
        <v>0.25872289876649501</v>
      </c>
      <c r="D4627">
        <v>0.26506261963564598</v>
      </c>
      <c r="E4627">
        <v>4.6000002623386997</v>
      </c>
      <c r="F4627">
        <v>27.454717127788101</v>
      </c>
      <c r="G4627">
        <v>32.681132387060103</v>
      </c>
      <c r="H4627">
        <v>-0.31336672353440198</v>
      </c>
      <c r="I4627">
        <v>-0.38438696785481202</v>
      </c>
      <c r="J4627">
        <v>-0.33208275155804301</v>
      </c>
      <c r="K4627">
        <v>-8.7148410536655998</v>
      </c>
      <c r="L4627">
        <v>1.31095484625754</v>
      </c>
      <c r="M4627">
        <v>128</v>
      </c>
    </row>
    <row r="4629" spans="1:13" x14ac:dyDescent="0.3">
      <c r="A4629">
        <v>2314</v>
      </c>
      <c r="B4629">
        <v>0.35642283503275202</v>
      </c>
      <c r="C4629">
        <v>0.25877174290065902</v>
      </c>
      <c r="D4629">
        <v>0.26504138645598901</v>
      </c>
      <c r="E4629">
        <v>4.5759276910841598</v>
      </c>
      <c r="F4629">
        <v>23.989013031109199</v>
      </c>
      <c r="G4629">
        <v>33.088677519129</v>
      </c>
      <c r="H4629">
        <v>-0.19034033343075299</v>
      </c>
      <c r="I4629">
        <v>-0.358762842579879</v>
      </c>
      <c r="J4629">
        <v>-0.39795365612972899</v>
      </c>
      <c r="K4629">
        <v>-8.6917861730002706</v>
      </c>
      <c r="L4629">
        <v>1.30706027830365</v>
      </c>
      <c r="M4629">
        <v>128</v>
      </c>
    </row>
    <row r="4631" spans="1:13" x14ac:dyDescent="0.3">
      <c r="A4631">
        <v>2315</v>
      </c>
      <c r="B4631">
        <v>0.35698504244066898</v>
      </c>
      <c r="C4631">
        <v>0.25889178246802802</v>
      </c>
      <c r="D4631">
        <v>0.26503318525453301</v>
      </c>
      <c r="E4631">
        <v>4.1102906584797401</v>
      </c>
      <c r="F4631">
        <v>23.7435932876942</v>
      </c>
      <c r="G4631">
        <v>33.526976966427199</v>
      </c>
      <c r="H4631">
        <v>-0.17158582315939</v>
      </c>
      <c r="I4631">
        <v>-0.33389801603275698</v>
      </c>
      <c r="J4631">
        <v>-0.43823136426321602</v>
      </c>
      <c r="K4631">
        <v>-8.6682264409335108</v>
      </c>
      <c r="L4631">
        <v>1.29523233118442</v>
      </c>
      <c r="M4631">
        <v>128</v>
      </c>
    </row>
    <row r="4633" spans="1:13" x14ac:dyDescent="0.3">
      <c r="A4633">
        <v>2316</v>
      </c>
      <c r="B4633">
        <v>0.35756284939699101</v>
      </c>
      <c r="C4633">
        <v>0.25898248088199999</v>
      </c>
      <c r="D4633">
        <v>0.26502749507865497</v>
      </c>
      <c r="E4633">
        <v>4.2713983831847004</v>
      </c>
      <c r="F4633">
        <v>23.699714006350899</v>
      </c>
      <c r="G4633">
        <v>33.381560568596498</v>
      </c>
      <c r="H4633">
        <v>-0.177206481792683</v>
      </c>
      <c r="I4633">
        <v>-0.32416944346534599</v>
      </c>
      <c r="J4633">
        <v>-0.47094110292283697</v>
      </c>
      <c r="K4633">
        <v>-8.65644657490013</v>
      </c>
      <c r="L4633">
        <v>1.2957612231287801</v>
      </c>
      <c r="M4633">
        <v>128</v>
      </c>
    </row>
    <row r="4635" spans="1:13" x14ac:dyDescent="0.3">
      <c r="A4635">
        <v>2317</v>
      </c>
      <c r="B4635">
        <v>0.35794518227758798</v>
      </c>
      <c r="C4635">
        <v>0.259027907257741</v>
      </c>
      <c r="D4635">
        <v>0.26505164431130201</v>
      </c>
      <c r="E4635">
        <v>4.4473297684472</v>
      </c>
      <c r="F4635">
        <v>23.827753279426499</v>
      </c>
      <c r="G4635">
        <v>33.556964231190697</v>
      </c>
      <c r="H4635">
        <v>-0.18653056885759201</v>
      </c>
      <c r="I4635">
        <v>-0.34075397762349902</v>
      </c>
      <c r="J4635">
        <v>-0.50012590772606103</v>
      </c>
      <c r="K4635">
        <v>-8.6816651044287401</v>
      </c>
      <c r="L4635">
        <v>1.29136180377345</v>
      </c>
      <c r="M4635">
        <v>128</v>
      </c>
    </row>
    <row r="4637" spans="1:13" x14ac:dyDescent="0.3">
      <c r="A4637">
        <v>2318</v>
      </c>
      <c r="B4637">
        <v>0.35850773724828899</v>
      </c>
      <c r="C4637">
        <v>0.25908418534417299</v>
      </c>
      <c r="D4637">
        <v>0.26506277166359599</v>
      </c>
      <c r="E4637">
        <v>4.7580940255567201</v>
      </c>
      <c r="F4637">
        <v>23.9456082189066</v>
      </c>
      <c r="G4637">
        <v>33.835659086775799</v>
      </c>
      <c r="H4637">
        <v>-0.182711433835475</v>
      </c>
      <c r="I4637">
        <v>-0.33899730559906699</v>
      </c>
      <c r="J4637">
        <v>-0.51319895762538903</v>
      </c>
      <c r="K4637">
        <v>-8.6825305639740495</v>
      </c>
      <c r="L4637">
        <v>1.2992471018529399</v>
      </c>
      <c r="M4637">
        <v>128</v>
      </c>
    </row>
    <row r="4639" spans="1:13" x14ac:dyDescent="0.3">
      <c r="A4639">
        <v>2319</v>
      </c>
      <c r="B4639">
        <v>0.35889789756093399</v>
      </c>
      <c r="C4639">
        <v>0.25912347368059002</v>
      </c>
      <c r="D4639">
        <v>0.265067320822782</v>
      </c>
      <c r="E4639">
        <v>4.9320905082924904</v>
      </c>
      <c r="F4639">
        <v>24.102259113306399</v>
      </c>
      <c r="G4639">
        <v>34.0199444482068</v>
      </c>
      <c r="H4639">
        <v>-0.18244801109529099</v>
      </c>
      <c r="I4639">
        <v>-0.33104452991572803</v>
      </c>
      <c r="J4639">
        <v>-0.51667944396229903</v>
      </c>
      <c r="K4639">
        <v>-8.7040228093492296</v>
      </c>
      <c r="L4639">
        <v>1.28631328975915</v>
      </c>
      <c r="M4639">
        <v>128</v>
      </c>
    </row>
    <row r="4641" spans="1:13" x14ac:dyDescent="0.3">
      <c r="A4641">
        <v>2320</v>
      </c>
      <c r="B4641">
        <v>0.35945031082518097</v>
      </c>
      <c r="C4641">
        <v>0.259165860006628</v>
      </c>
      <c r="D4641">
        <v>0.26504994550025002</v>
      </c>
      <c r="E4641">
        <v>5.3191162642708196</v>
      </c>
      <c r="F4641">
        <v>24.101273869543899</v>
      </c>
      <c r="G4641">
        <v>34.237526521430198</v>
      </c>
      <c r="H4641">
        <v>-0.175557518482895</v>
      </c>
      <c r="I4641">
        <v>-0.33122350634430597</v>
      </c>
      <c r="J4641">
        <v>-0.52560022739817303</v>
      </c>
      <c r="K4641">
        <v>-8.6648607649239793</v>
      </c>
      <c r="L4641">
        <v>1.2819859920326</v>
      </c>
      <c r="M4641">
        <v>128</v>
      </c>
    </row>
    <row r="4643" spans="1:13" x14ac:dyDescent="0.3">
      <c r="A4643">
        <v>2321</v>
      </c>
      <c r="B4643">
        <v>0.35977334580526998</v>
      </c>
      <c r="C4643">
        <v>0.25922732308367802</v>
      </c>
      <c r="D4643">
        <v>0.26503303494595598</v>
      </c>
      <c r="E4643">
        <v>5.6886431218282896</v>
      </c>
      <c r="F4643">
        <v>24.017524945984601</v>
      </c>
      <c r="G4643">
        <v>34.158895002697399</v>
      </c>
      <c r="H4643">
        <v>-0.18379026800696699</v>
      </c>
      <c r="I4643">
        <v>-0.33926340425654899</v>
      </c>
      <c r="J4643">
        <v>-0.52724564975548904</v>
      </c>
      <c r="K4643">
        <v>-8.7095761747649707</v>
      </c>
      <c r="L4643">
        <v>1.2628737604070199</v>
      </c>
      <c r="M4643">
        <v>128</v>
      </c>
    </row>
    <row r="4645" spans="1:13" x14ac:dyDescent="0.3">
      <c r="A4645">
        <v>2322</v>
      </c>
      <c r="B4645">
        <v>0.36032687840744398</v>
      </c>
      <c r="C4645">
        <v>0.25925599878224997</v>
      </c>
      <c r="D4645">
        <v>0.26501493282623501</v>
      </c>
      <c r="E4645">
        <v>6.1186543688342603</v>
      </c>
      <c r="F4645">
        <v>24.100599273102802</v>
      </c>
      <c r="G4645">
        <v>34.122355847517198</v>
      </c>
      <c r="H4645">
        <v>-0.19904564273540601</v>
      </c>
      <c r="I4645">
        <v>-0.34565202714177901</v>
      </c>
      <c r="J4645">
        <v>-0.51005940822476903</v>
      </c>
      <c r="K4645">
        <v>-8.6858721994406594</v>
      </c>
      <c r="L4645">
        <v>1.27376412635216</v>
      </c>
      <c r="M4645">
        <v>128</v>
      </c>
    </row>
    <row r="4647" spans="1:13" x14ac:dyDescent="0.3">
      <c r="A4647">
        <v>2323</v>
      </c>
      <c r="B4647">
        <v>0.360661645838046</v>
      </c>
      <c r="C4647">
        <v>0.25929851991949998</v>
      </c>
      <c r="D4647">
        <v>0.26503358145539502</v>
      </c>
      <c r="E4647">
        <v>6.0884070191864499</v>
      </c>
      <c r="F4647">
        <v>24.066730882225801</v>
      </c>
      <c r="G4647">
        <v>33.9657995404704</v>
      </c>
      <c r="H4647">
        <v>-0.21057177126356899</v>
      </c>
      <c r="I4647">
        <v>-0.37309055465381402</v>
      </c>
      <c r="J4647">
        <v>-0.48956539213268302</v>
      </c>
      <c r="K4647">
        <v>-8.6754145632681698</v>
      </c>
      <c r="L4647">
        <v>1.28806824939269</v>
      </c>
      <c r="M4647">
        <v>128</v>
      </c>
    </row>
    <row r="4649" spans="1:13" x14ac:dyDescent="0.3">
      <c r="A4649">
        <v>2324</v>
      </c>
      <c r="B4649">
        <v>0.361211516264692</v>
      </c>
      <c r="C4649">
        <v>0.25930913415441897</v>
      </c>
      <c r="D4649">
        <v>0.265089010459373</v>
      </c>
      <c r="E4649">
        <v>6.4205441133417001</v>
      </c>
      <c r="F4649">
        <v>24.050394025271</v>
      </c>
      <c r="G4649">
        <v>34.014873928143501</v>
      </c>
      <c r="H4649">
        <v>-0.200740843429871</v>
      </c>
      <c r="I4649">
        <v>-0.37532989236988901</v>
      </c>
      <c r="J4649">
        <v>-0.487339353106233</v>
      </c>
      <c r="K4649">
        <v>-8.6936372948055194</v>
      </c>
      <c r="L4649">
        <v>1.2954967771565999</v>
      </c>
      <c r="M4649">
        <v>128</v>
      </c>
    </row>
    <row r="4651" spans="1:13" x14ac:dyDescent="0.3">
      <c r="A4651">
        <v>2325</v>
      </c>
      <c r="B4651">
        <v>0.36155127883532501</v>
      </c>
      <c r="C4651">
        <v>0.25935151572530102</v>
      </c>
      <c r="D4651">
        <v>0.26509751087696198</v>
      </c>
      <c r="E4651">
        <v>6.8090955264229303</v>
      </c>
      <c r="F4651">
        <v>23.951109286608499</v>
      </c>
      <c r="G4651">
        <v>34.389178975575</v>
      </c>
      <c r="H4651">
        <v>-0.17668888354926801</v>
      </c>
      <c r="I4651">
        <v>-0.36412047841139999</v>
      </c>
      <c r="J4651">
        <v>-0.49273068895008199</v>
      </c>
      <c r="K4651">
        <v>-8.6788042798206302</v>
      </c>
      <c r="L4651">
        <v>1.29251574983387</v>
      </c>
      <c r="M4651">
        <v>128</v>
      </c>
    </row>
    <row r="4653" spans="1:13" x14ac:dyDescent="0.3">
      <c r="A4653">
        <v>2326</v>
      </c>
      <c r="B4653">
        <v>0.36207817145591198</v>
      </c>
      <c r="C4653">
        <v>0.259362278054659</v>
      </c>
      <c r="D4653">
        <v>0.265115638505937</v>
      </c>
      <c r="E4653">
        <v>6.9344856224611</v>
      </c>
      <c r="F4653">
        <v>23.635833542430699</v>
      </c>
      <c r="G4653">
        <v>34.714343395743398</v>
      </c>
      <c r="H4653">
        <v>-0.14210703995100399</v>
      </c>
      <c r="I4653">
        <v>-0.33739610807514903</v>
      </c>
      <c r="J4653">
        <v>-0.50193032551897898</v>
      </c>
      <c r="K4653">
        <v>-8.6979165114462198</v>
      </c>
      <c r="L4653">
        <v>1.2463579074173601</v>
      </c>
      <c r="M4653">
        <v>128</v>
      </c>
    </row>
    <row r="4655" spans="1:13" x14ac:dyDescent="0.3">
      <c r="A4655">
        <v>2327</v>
      </c>
      <c r="B4655">
        <v>0.36257277001997501</v>
      </c>
      <c r="C4655">
        <v>0.25937299320222801</v>
      </c>
      <c r="D4655">
        <v>0.26508247495685699</v>
      </c>
      <c r="E4655">
        <v>7.1553171322179496</v>
      </c>
      <c r="F4655">
        <v>23.528843182353999</v>
      </c>
      <c r="G4655">
        <v>34.816850026702397</v>
      </c>
      <c r="H4655">
        <v>-0.11580307372853101</v>
      </c>
      <c r="I4655">
        <v>-0.30130896595999002</v>
      </c>
      <c r="J4655">
        <v>-0.50976302253386896</v>
      </c>
      <c r="K4655">
        <v>-8.6578409263898006</v>
      </c>
      <c r="L4655">
        <v>1.30278106166295</v>
      </c>
      <c r="M4655">
        <v>128</v>
      </c>
    </row>
    <row r="4657" spans="1:13" x14ac:dyDescent="0.3">
      <c r="A4657">
        <v>2328</v>
      </c>
      <c r="B4657">
        <v>0.36289804436936302</v>
      </c>
      <c r="C4657">
        <v>0.25940652474050402</v>
      </c>
      <c r="D4657">
        <v>0.26506279176053898</v>
      </c>
      <c r="E4657">
        <v>7.4937009269002903</v>
      </c>
      <c r="F4657">
        <v>23.379956623533001</v>
      </c>
      <c r="G4657">
        <v>34.804990592198898</v>
      </c>
      <c r="H4657">
        <v>-0.10297027828095399</v>
      </c>
      <c r="I4657">
        <v>-0.28001968477146799</v>
      </c>
      <c r="J4657">
        <v>-0.51691640576880404</v>
      </c>
      <c r="K4657">
        <v>-8.6544031287514898</v>
      </c>
      <c r="L4657">
        <v>1.29417454729571</v>
      </c>
      <c r="M4657">
        <v>128</v>
      </c>
    </row>
    <row r="4659" spans="1:13" x14ac:dyDescent="0.3">
      <c r="A4659">
        <v>2329</v>
      </c>
      <c r="B4659">
        <v>0.36339227594254703</v>
      </c>
      <c r="C4659">
        <v>0.25940869386263399</v>
      </c>
      <c r="D4659">
        <v>0.265050710288464</v>
      </c>
      <c r="E4659">
        <v>7.7198087331015799</v>
      </c>
      <c r="F4659">
        <v>23.172261960336002</v>
      </c>
      <c r="G4659">
        <v>34.713440547823602</v>
      </c>
      <c r="H4659">
        <v>-9.6940856068152295E-2</v>
      </c>
      <c r="I4659">
        <v>-0.27247286912853202</v>
      </c>
      <c r="J4659">
        <v>-0.53635582920560898</v>
      </c>
      <c r="K4659">
        <v>-8.6664714812999701</v>
      </c>
      <c r="L4659">
        <v>1.28967896576869</v>
      </c>
      <c r="M4659">
        <v>128</v>
      </c>
    </row>
    <row r="4661" spans="1:13" x14ac:dyDescent="0.3">
      <c r="A4661">
        <v>2330</v>
      </c>
      <c r="B4661">
        <v>0.36368544064171199</v>
      </c>
      <c r="C4661">
        <v>0.25942057608101798</v>
      </c>
      <c r="D4661">
        <v>0.26502095849241297</v>
      </c>
      <c r="E4661">
        <v>7.8705179965654404</v>
      </c>
      <c r="F4661">
        <v>23.1028264767432</v>
      </c>
      <c r="G4661">
        <v>34.885635942786202</v>
      </c>
      <c r="H4661">
        <v>-7.82902247190881E-2</v>
      </c>
      <c r="I4661">
        <v>-0.25098575758429198</v>
      </c>
      <c r="J4661">
        <v>-0.58852397206639295</v>
      </c>
      <c r="K4661">
        <v>-8.6445945872379806</v>
      </c>
      <c r="L4661">
        <v>1.29136180377345</v>
      </c>
      <c r="M4661">
        <v>128</v>
      </c>
    </row>
    <row r="4663" spans="1:13" x14ac:dyDescent="0.3">
      <c r="A4663">
        <v>2331</v>
      </c>
      <c r="B4663">
        <v>0.36415567095460499</v>
      </c>
      <c r="C4663">
        <v>0.25944591024505498</v>
      </c>
      <c r="D4663">
        <v>0.26501835753700698</v>
      </c>
      <c r="E4663">
        <v>7.6666200679116603</v>
      </c>
      <c r="F4663">
        <v>23.2468723645115</v>
      </c>
      <c r="G4663">
        <v>35.009457886081599</v>
      </c>
      <c r="H4663">
        <v>-7.3456112216705102E-2</v>
      </c>
      <c r="I4663">
        <v>-0.21832675413473199</v>
      </c>
      <c r="J4663">
        <v>-0.65249153728596898</v>
      </c>
      <c r="K4663">
        <v>-8.6755588065257196</v>
      </c>
      <c r="L4663">
        <v>1.28342842460812</v>
      </c>
      <c r="M4663">
        <v>128</v>
      </c>
    </row>
    <row r="4665" spans="1:13" x14ac:dyDescent="0.3">
      <c r="A4665">
        <v>2332</v>
      </c>
      <c r="B4665">
        <v>0.36446767801956298</v>
      </c>
      <c r="C4665">
        <v>0.25944512932219299</v>
      </c>
      <c r="D4665">
        <v>0.26498518298088602</v>
      </c>
      <c r="E4665">
        <v>7.37133812816315</v>
      </c>
      <c r="F4665">
        <v>23.1787758356888</v>
      </c>
      <c r="G4665">
        <v>35.076998167320902</v>
      </c>
      <c r="H4665">
        <v>-5.64857467181498E-2</v>
      </c>
      <c r="I4665">
        <v>-0.167777859261525</v>
      </c>
      <c r="J4665">
        <v>-0.70331054932890302</v>
      </c>
      <c r="K4665">
        <v>-8.6462774252427508</v>
      </c>
      <c r="L4665">
        <v>1.27946173502545</v>
      </c>
      <c r="M4665">
        <v>128</v>
      </c>
    </row>
    <row r="4667" spans="1:13" x14ac:dyDescent="0.3">
      <c r="A4667">
        <v>2333</v>
      </c>
      <c r="B4667">
        <v>0.36493045960989001</v>
      </c>
      <c r="C4667">
        <v>0.25945980267903301</v>
      </c>
      <c r="D4667">
        <v>0.26490313340582</v>
      </c>
      <c r="E4667">
        <v>7.0120993727702796</v>
      </c>
      <c r="F4667">
        <v>22.972510470942801</v>
      </c>
      <c r="G4667">
        <v>35.279869936473403</v>
      </c>
      <c r="H4667">
        <v>-3.8565258810952803E-2</v>
      </c>
      <c r="I4667">
        <v>-0.13526220938064401</v>
      </c>
      <c r="J4667">
        <v>-0.72200108638551097</v>
      </c>
      <c r="K4667">
        <v>-8.6390171812793195</v>
      </c>
      <c r="L4667">
        <v>1.2658788282726701</v>
      </c>
      <c r="M4667">
        <v>128</v>
      </c>
    </row>
    <row r="4669" spans="1:13" x14ac:dyDescent="0.3">
      <c r="A4669">
        <v>2334</v>
      </c>
      <c r="B4669">
        <v>0.365215214933652</v>
      </c>
      <c r="C4669">
        <v>0.25948298017489502</v>
      </c>
      <c r="D4669">
        <v>0.26486552052843298</v>
      </c>
      <c r="E4669">
        <v>6.7044878021477103</v>
      </c>
      <c r="F4669">
        <v>22.896394737879401</v>
      </c>
      <c r="G4669">
        <v>34.877998650902299</v>
      </c>
      <c r="H4669">
        <v>-4.0423858494948797E-2</v>
      </c>
      <c r="I4669">
        <v>-0.106522808898245</v>
      </c>
      <c r="J4669">
        <v>-0.72467367260478899</v>
      </c>
      <c r="K4669">
        <v>-8.6615912510861399</v>
      </c>
      <c r="L4669">
        <v>1.2619602197758599</v>
      </c>
      <c r="M4669">
        <v>128</v>
      </c>
    </row>
    <row r="4671" spans="1:13" x14ac:dyDescent="0.3">
      <c r="A4671">
        <v>2335</v>
      </c>
      <c r="B4671">
        <v>0.36566602456279601</v>
      </c>
      <c r="C4671">
        <v>0.25948356894354702</v>
      </c>
      <c r="D4671">
        <v>0.264808155569627</v>
      </c>
      <c r="E4671">
        <v>6.4077700004844198</v>
      </c>
      <c r="F4671">
        <v>23.3203264733414</v>
      </c>
      <c r="G4671">
        <v>34.4760309952106</v>
      </c>
      <c r="H4671">
        <v>-8.31353095345857E-2</v>
      </c>
      <c r="I4671">
        <v>-9.9645708120724694E-2</v>
      </c>
      <c r="J4671">
        <v>-0.74458778672373305</v>
      </c>
      <c r="K4671">
        <v>-8.6621682241163498</v>
      </c>
      <c r="L4671">
        <v>1.2638594226669499</v>
      </c>
      <c r="M4671">
        <v>128</v>
      </c>
    </row>
    <row r="4673" spans="1:13" x14ac:dyDescent="0.3">
      <c r="A4673">
        <v>2336</v>
      </c>
      <c r="B4673">
        <v>0.36595521677062198</v>
      </c>
      <c r="C4673">
        <v>0.25949363432889799</v>
      </c>
      <c r="D4673">
        <v>0.26478191407157198</v>
      </c>
      <c r="E4673">
        <v>5.84002538655277</v>
      </c>
      <c r="F4673">
        <v>23.5785324151528</v>
      </c>
      <c r="G4673">
        <v>33.943926139491303</v>
      </c>
      <c r="H4673">
        <v>-0.120155075544246</v>
      </c>
      <c r="I4673">
        <v>-0.101382940779526</v>
      </c>
      <c r="J4673">
        <v>-0.74491332256019005</v>
      </c>
      <c r="K4673">
        <v>-8.6557734396982298</v>
      </c>
      <c r="L4673">
        <v>1.2562385705596399</v>
      </c>
      <c r="M4673">
        <v>128</v>
      </c>
    </row>
    <row r="4675" spans="1:13" x14ac:dyDescent="0.3">
      <c r="A4675">
        <v>2337</v>
      </c>
      <c r="B4675">
        <v>0.36641942275799799</v>
      </c>
      <c r="C4675">
        <v>0.259488747589734</v>
      </c>
      <c r="D4675">
        <v>0.26483759193630801</v>
      </c>
      <c r="E4675">
        <v>5.1547017619771802</v>
      </c>
      <c r="F4675">
        <v>23.475339533034301</v>
      </c>
      <c r="G4675">
        <v>33.377948596102101</v>
      </c>
      <c r="H4675">
        <v>-0.126944179409716</v>
      </c>
      <c r="I4675">
        <v>-8.3376330256591205E-2</v>
      </c>
      <c r="J4675">
        <v>-0.71693596667106996</v>
      </c>
      <c r="K4675">
        <v>-8.65781688584687</v>
      </c>
      <c r="L4675">
        <v>1.24960338071227</v>
      </c>
      <c r="M4675">
        <v>128</v>
      </c>
    </row>
    <row r="4677" spans="1:13" x14ac:dyDescent="0.3">
      <c r="A4677">
        <v>2338</v>
      </c>
      <c r="B4677">
        <v>0.36688520871588298</v>
      </c>
      <c r="C4677">
        <v>0.25946857413094498</v>
      </c>
      <c r="D4677">
        <v>0.26490374433571201</v>
      </c>
      <c r="E4677">
        <v>4.9511367903377304</v>
      </c>
      <c r="F4677">
        <v>23.7456395163167</v>
      </c>
      <c r="G4677">
        <v>32.974970307769098</v>
      </c>
      <c r="H4677">
        <v>-0.14592654577140701</v>
      </c>
      <c r="I4677">
        <v>-7.97779768679623E-2</v>
      </c>
      <c r="J4677">
        <v>-0.68027081365292397</v>
      </c>
      <c r="K4677">
        <v>-8.64776793890411</v>
      </c>
      <c r="L4677">
        <v>1.25080540785853</v>
      </c>
      <c r="M4677">
        <v>128</v>
      </c>
    </row>
    <row r="4679" spans="1:13" x14ac:dyDescent="0.3">
      <c r="A4679">
        <v>2339</v>
      </c>
      <c r="B4679">
        <v>0.367199476226721</v>
      </c>
      <c r="C4679">
        <v>0.25943820344701402</v>
      </c>
      <c r="D4679">
        <v>0.26496020259924402</v>
      </c>
      <c r="E4679">
        <v>5.1906523797334296</v>
      </c>
      <c r="F4679">
        <v>23.587219329233701</v>
      </c>
      <c r="G4679">
        <v>33.009972701404699</v>
      </c>
      <c r="H4679">
        <v>-0.137357779924423</v>
      </c>
      <c r="I4679">
        <v>-7.4166557472558597E-2</v>
      </c>
      <c r="J4679">
        <v>-0.670465145982722</v>
      </c>
      <c r="K4679">
        <v>-8.6166354358158994</v>
      </c>
      <c r="L4679">
        <v>1.24996398885615</v>
      </c>
      <c r="M4679">
        <v>128</v>
      </c>
    </row>
    <row r="4681" spans="1:13" x14ac:dyDescent="0.3">
      <c r="A4681">
        <v>2340</v>
      </c>
      <c r="B4681">
        <v>0.36764655875341501</v>
      </c>
      <c r="C4681">
        <v>0.25940063457179502</v>
      </c>
      <c r="D4681">
        <v>0.26496385562541003</v>
      </c>
      <c r="E4681">
        <v>5.70130482970246</v>
      </c>
      <c r="F4681">
        <v>23.542113027587</v>
      </c>
      <c r="G4681">
        <v>32.843310132378903</v>
      </c>
      <c r="H4681">
        <v>-0.15216392730519299</v>
      </c>
      <c r="I4681">
        <v>-0.100556108832873</v>
      </c>
      <c r="J4681">
        <v>-0.61912539784495502</v>
      </c>
      <c r="K4681">
        <v>-8.6449071142960108</v>
      </c>
      <c r="L4681">
        <v>1.23791967685059</v>
      </c>
      <c r="M4681">
        <v>128</v>
      </c>
    </row>
    <row r="4683" spans="1:13" x14ac:dyDescent="0.3">
      <c r="A4683">
        <v>2341</v>
      </c>
      <c r="B4683">
        <v>0.36791690798278198</v>
      </c>
      <c r="C4683">
        <v>0.25940507920316003</v>
      </c>
      <c r="D4683">
        <v>0.264971006350956</v>
      </c>
      <c r="E4683">
        <v>6.18334494583448</v>
      </c>
      <c r="F4683">
        <v>23.242979713691</v>
      </c>
      <c r="G4683">
        <v>32.788106692860701</v>
      </c>
      <c r="H4683">
        <v>-0.144358812494459</v>
      </c>
      <c r="I4683">
        <v>-8.7352223895758294E-2</v>
      </c>
      <c r="J4683">
        <v>-0.59671485099754995</v>
      </c>
      <c r="K4683">
        <v>-8.6462053036139697</v>
      </c>
      <c r="L4683">
        <v>1.2405881771153</v>
      </c>
      <c r="M4683">
        <v>128</v>
      </c>
    </row>
    <row r="4685" spans="1:13" x14ac:dyDescent="0.3">
      <c r="A4685">
        <v>2342</v>
      </c>
      <c r="B4685">
        <v>0.36833705820809398</v>
      </c>
      <c r="C4685">
        <v>0.25937455039666901</v>
      </c>
      <c r="D4685">
        <v>0.26499601535806899</v>
      </c>
      <c r="E4685">
        <v>6.6016064055116104</v>
      </c>
      <c r="F4685">
        <v>23.516309320231901</v>
      </c>
      <c r="G4685">
        <v>32.665325174096097</v>
      </c>
      <c r="H4685">
        <v>-0.190168388533247</v>
      </c>
      <c r="I4685">
        <v>-0.127751394254291</v>
      </c>
      <c r="J4685">
        <v>-0.56009762241822403</v>
      </c>
      <c r="K4685">
        <v>-8.6135822868643892</v>
      </c>
      <c r="L4685">
        <v>1.2337847034674501</v>
      </c>
      <c r="M4685">
        <v>128</v>
      </c>
    </row>
    <row r="4687" spans="1:13" x14ac:dyDescent="0.3">
      <c r="A4687">
        <v>2343</v>
      </c>
      <c r="B4687">
        <v>0.36865474410968002</v>
      </c>
      <c r="C4687">
        <v>0.25933847903535401</v>
      </c>
      <c r="D4687">
        <v>0.26500809369012701</v>
      </c>
      <c r="E4687">
        <v>6.7208766452046298</v>
      </c>
      <c r="F4687">
        <v>23.496916417967999</v>
      </c>
      <c r="G4687">
        <v>32.662337996550299</v>
      </c>
      <c r="H4687">
        <v>-0.197585215250562</v>
      </c>
      <c r="I4687">
        <v>-0.12453449956946</v>
      </c>
      <c r="J4687">
        <v>-0.55734980690532099</v>
      </c>
      <c r="K4687">
        <v>-8.6346418024669198</v>
      </c>
      <c r="L4687">
        <v>1.23808796065107</v>
      </c>
      <c r="M4687">
        <v>128</v>
      </c>
    </row>
    <row r="4689" spans="1:13" x14ac:dyDescent="0.3">
      <c r="A4689">
        <v>2344</v>
      </c>
      <c r="B4689">
        <v>0.369122195672414</v>
      </c>
      <c r="C4689">
        <v>0.25930765063877897</v>
      </c>
      <c r="D4689">
        <v>0.26504808687662501</v>
      </c>
      <c r="E4689">
        <v>6.89065875336959</v>
      </c>
      <c r="F4689">
        <v>24.101102588921201</v>
      </c>
      <c r="G4689">
        <v>32.703412048345598</v>
      </c>
      <c r="H4689">
        <v>-0.235692072743975</v>
      </c>
      <c r="I4689">
        <v>-0.12911309936726001</v>
      </c>
      <c r="J4689">
        <v>-0.53651938405819599</v>
      </c>
      <c r="K4689">
        <v>-8.6235110310925194</v>
      </c>
      <c r="L4689">
        <v>1.2386649336812801</v>
      </c>
      <c r="M4689">
        <v>128</v>
      </c>
    </row>
    <row r="4691" spans="1:13" x14ac:dyDescent="0.3">
      <c r="A4691">
        <v>2345</v>
      </c>
      <c r="B4691">
        <v>0.36945700356171202</v>
      </c>
      <c r="C4691">
        <v>0.259278034023608</v>
      </c>
      <c r="D4691">
        <v>0.26508049757006202</v>
      </c>
      <c r="E4691">
        <v>6.8628613625731303</v>
      </c>
      <c r="F4691">
        <v>24.181949631605601</v>
      </c>
      <c r="G4691">
        <v>33.054892242519401</v>
      </c>
      <c r="H4691">
        <v>-0.23506810167982201</v>
      </c>
      <c r="I4691">
        <v>-0.13592552973324501</v>
      </c>
      <c r="J4691">
        <v>-0.53718425366966105</v>
      </c>
      <c r="K4691">
        <v>-8.6072836646179702</v>
      </c>
      <c r="L4691">
        <v>1.2327028790358101</v>
      </c>
      <c r="M4691">
        <v>128</v>
      </c>
    </row>
    <row r="4693" spans="1:13" x14ac:dyDescent="0.3">
      <c r="A4693">
        <v>2346</v>
      </c>
      <c r="B4693">
        <v>0.36994889940754699</v>
      </c>
      <c r="C4693">
        <v>0.25925235350886999</v>
      </c>
      <c r="D4693">
        <v>0.26499512440066197</v>
      </c>
      <c r="E4693">
        <v>6.8599592980634503</v>
      </c>
      <c r="F4693">
        <v>24.142218940031398</v>
      </c>
      <c r="G4693">
        <v>33.629942262237599</v>
      </c>
      <c r="H4693">
        <v>-0.23189403864271799</v>
      </c>
      <c r="I4693">
        <v>-0.131634385838863</v>
      </c>
      <c r="J4693">
        <v>-0.53843730633961395</v>
      </c>
      <c r="K4693">
        <v>-8.6009610018286295</v>
      </c>
      <c r="L4693">
        <v>1.2334721764094201</v>
      </c>
      <c r="M4693">
        <v>128</v>
      </c>
    </row>
    <row r="4695" spans="1:13" x14ac:dyDescent="0.3">
      <c r="A4695">
        <v>2347</v>
      </c>
      <c r="B4695">
        <v>0.37049454463432302</v>
      </c>
      <c r="C4695">
        <v>0.25919447960345998</v>
      </c>
      <c r="D4695">
        <v>0.26500339132990403</v>
      </c>
      <c r="E4695">
        <v>6.6617189208391796</v>
      </c>
      <c r="F4695">
        <v>23.9341151775848</v>
      </c>
      <c r="G4695">
        <v>33.535728017714298</v>
      </c>
      <c r="H4695">
        <v>-0.25620542968212601</v>
      </c>
      <c r="I4695">
        <v>-0.14149783724501899</v>
      </c>
      <c r="J4695">
        <v>-0.53823537944242805</v>
      </c>
      <c r="K4695">
        <v>-8.6450513575535606</v>
      </c>
      <c r="L4695">
        <v>1.2367416902472601</v>
      </c>
      <c r="M4695">
        <v>128</v>
      </c>
    </row>
    <row r="4697" spans="1:13" x14ac:dyDescent="0.3">
      <c r="A4697">
        <v>2348</v>
      </c>
      <c r="B4697">
        <v>0.37087844319841801</v>
      </c>
      <c r="C4697">
        <v>0.25916253277165802</v>
      </c>
      <c r="D4697">
        <v>0.26503598634264902</v>
      </c>
      <c r="E4697">
        <v>6.8624337048812496</v>
      </c>
      <c r="F4697">
        <v>23.767322843218299</v>
      </c>
      <c r="G4697">
        <v>33.527698699654202</v>
      </c>
      <c r="H4697">
        <v>-0.27724978182020998</v>
      </c>
      <c r="I4697">
        <v>-0.149234061616217</v>
      </c>
      <c r="J4697">
        <v>-0.547106921981795</v>
      </c>
      <c r="K4697">
        <v>-8.6008888801998502</v>
      </c>
      <c r="L4697">
        <v>1.2217163509189699</v>
      </c>
      <c r="M4697">
        <v>128</v>
      </c>
    </row>
    <row r="4699" spans="1:13" x14ac:dyDescent="0.3">
      <c r="A4699">
        <v>2349</v>
      </c>
      <c r="B4699">
        <v>0.37145943951828603</v>
      </c>
      <c r="C4699">
        <v>0.25911035026450202</v>
      </c>
      <c r="D4699">
        <v>0.26511171401525802</v>
      </c>
      <c r="E4699">
        <v>7.2561202701312597</v>
      </c>
      <c r="F4699">
        <v>23.577518616377098</v>
      </c>
      <c r="G4699">
        <v>33.679013002349102</v>
      </c>
      <c r="H4699">
        <v>-0.28699865546657699</v>
      </c>
      <c r="I4699">
        <v>-0.13497113867072399</v>
      </c>
      <c r="J4699">
        <v>-0.57796845809653097</v>
      </c>
      <c r="K4699">
        <v>-8.5930276226632891</v>
      </c>
      <c r="L4699">
        <v>1.2251781891002</v>
      </c>
      <c r="M4699">
        <v>128</v>
      </c>
    </row>
    <row r="4701" spans="1:13" x14ac:dyDescent="0.3">
      <c r="A4701">
        <v>2350</v>
      </c>
      <c r="B4701">
        <v>0.371843688586315</v>
      </c>
      <c r="C4701">
        <v>0.25908769635490803</v>
      </c>
      <c r="D4701">
        <v>0.26513196525719801</v>
      </c>
      <c r="E4701">
        <v>7.2433273647698204</v>
      </c>
      <c r="F4701">
        <v>23.498395384962699</v>
      </c>
      <c r="G4701">
        <v>34.265874180904</v>
      </c>
      <c r="H4701">
        <v>-0.26873725466436399</v>
      </c>
      <c r="I4701">
        <v>-0.105361902279011</v>
      </c>
      <c r="J4701">
        <v>-0.60224599321103101</v>
      </c>
      <c r="K4701">
        <v>-8.6167796790734492</v>
      </c>
      <c r="L4701">
        <v>1.2096960794563301</v>
      </c>
      <c r="M4701">
        <v>128</v>
      </c>
    </row>
    <row r="4703" spans="1:13" x14ac:dyDescent="0.3">
      <c r="A4703">
        <v>2351</v>
      </c>
      <c r="B4703">
        <v>0.37248092846181402</v>
      </c>
      <c r="C4703">
        <v>0.25898914807828799</v>
      </c>
      <c r="D4703">
        <v>0.26502780905065099</v>
      </c>
      <c r="E4703">
        <v>6.9623088731126899</v>
      </c>
      <c r="F4703">
        <v>23.200725692737901</v>
      </c>
      <c r="G4703">
        <v>34.827111497332702</v>
      </c>
      <c r="H4703">
        <v>-0.23180116672682999</v>
      </c>
      <c r="I4703">
        <v>-7.0732478600145796E-2</v>
      </c>
      <c r="J4703">
        <v>-0.62855716030097497</v>
      </c>
      <c r="K4703">
        <v>-8.6005282720559695</v>
      </c>
      <c r="L4703">
        <v>1.19714691604935</v>
      </c>
      <c r="M4703">
        <v>128</v>
      </c>
    </row>
    <row r="4705" spans="1:13" x14ac:dyDescent="0.3">
      <c r="A4705">
        <v>2352</v>
      </c>
      <c r="B4705">
        <v>0.37288611902111601</v>
      </c>
      <c r="C4705">
        <v>0.25895637580804898</v>
      </c>
      <c r="D4705">
        <v>0.264963382206783</v>
      </c>
      <c r="E4705">
        <v>6.5898974484567301</v>
      </c>
      <c r="F4705">
        <v>22.9326278990799</v>
      </c>
      <c r="G4705">
        <v>34.8492198651048</v>
      </c>
      <c r="H4705">
        <v>-0.21974258923466899</v>
      </c>
      <c r="I4705">
        <v>-3.5728755551161298E-2</v>
      </c>
      <c r="J4705">
        <v>-0.68708910846938698</v>
      </c>
      <c r="K4705">
        <v>-8.6022111100607397</v>
      </c>
      <c r="L4705">
        <v>1.16137458817655</v>
      </c>
      <c r="M4705">
        <v>128</v>
      </c>
    </row>
    <row r="4707" spans="1:13" x14ac:dyDescent="0.3">
      <c r="A4707">
        <v>2353</v>
      </c>
      <c r="B4707">
        <v>0.37351857215849699</v>
      </c>
      <c r="C4707">
        <v>0.25892207665738298</v>
      </c>
      <c r="D4707">
        <v>0.26490098732904299</v>
      </c>
      <c r="E4707">
        <v>6.5301568399701102</v>
      </c>
      <c r="F4707">
        <v>22.728320383169699</v>
      </c>
      <c r="G4707">
        <v>34.5477424725701</v>
      </c>
      <c r="H4707">
        <v>-0.22981222247906299</v>
      </c>
      <c r="I4707">
        <v>-4.8407992349352698E-3</v>
      </c>
      <c r="J4707">
        <v>-0.77658731884394805</v>
      </c>
      <c r="K4707">
        <v>-8.6218762741736104</v>
      </c>
      <c r="L4707">
        <v>1.1785635763681199</v>
      </c>
      <c r="M4707">
        <v>128</v>
      </c>
    </row>
    <row r="4709" spans="1:13" x14ac:dyDescent="0.3">
      <c r="A4709">
        <v>2354</v>
      </c>
      <c r="B4709">
        <v>0.37397448771458802</v>
      </c>
      <c r="C4709">
        <v>0.25886887581653201</v>
      </c>
      <c r="D4709">
        <v>0.264905550769446</v>
      </c>
      <c r="E4709">
        <v>6.3861333367816702</v>
      </c>
      <c r="F4709">
        <v>22.607413034557801</v>
      </c>
      <c r="G4709">
        <v>34.335446771035897</v>
      </c>
      <c r="H4709">
        <v>-0.23747212230636999</v>
      </c>
      <c r="I4709">
        <v>3.12374547313721E-2</v>
      </c>
      <c r="J4709">
        <v>-0.87726219789108095</v>
      </c>
      <c r="K4709">
        <v>-8.5626403764057599</v>
      </c>
      <c r="L4709">
        <v>1.1952717537011801</v>
      </c>
      <c r="M4709">
        <v>128</v>
      </c>
    </row>
    <row r="4711" spans="1:13" x14ac:dyDescent="0.3">
      <c r="A4711">
        <v>2355</v>
      </c>
      <c r="B4711">
        <v>0.37465852807398797</v>
      </c>
      <c r="C4711">
        <v>0.25881804039992201</v>
      </c>
      <c r="D4711">
        <v>0.26491203495423599</v>
      </c>
      <c r="E4711">
        <v>5.95798484283661</v>
      </c>
      <c r="F4711">
        <v>22.4387563580846</v>
      </c>
      <c r="G4711">
        <v>34.550616291810698</v>
      </c>
      <c r="H4711">
        <v>-0.226418593745117</v>
      </c>
      <c r="I4711">
        <v>7.7292526664026001E-2</v>
      </c>
      <c r="J4711">
        <v>-0.94205555208651903</v>
      </c>
      <c r="K4711">
        <v>-8.5903831629415102</v>
      </c>
      <c r="L4711">
        <v>1.19806045668051</v>
      </c>
      <c r="M4711">
        <v>128</v>
      </c>
    </row>
    <row r="4713" spans="1:13" x14ac:dyDescent="0.3">
      <c r="A4713">
        <v>2356</v>
      </c>
      <c r="B4713">
        <v>0.375351124872845</v>
      </c>
      <c r="C4713">
        <v>0.25876703973672699</v>
      </c>
      <c r="D4713">
        <v>0.26486814157364003</v>
      </c>
      <c r="E4713">
        <v>5.4681718103133896</v>
      </c>
      <c r="F4713">
        <v>22.9217210162155</v>
      </c>
      <c r="G4713">
        <v>34.748979506661897</v>
      </c>
      <c r="H4713">
        <v>-0.27430431620375101</v>
      </c>
      <c r="I4713">
        <v>0.13046756637633</v>
      </c>
      <c r="J4713">
        <v>-1.05354509269015</v>
      </c>
      <c r="K4713">
        <v>-8.5961048121577193</v>
      </c>
      <c r="L4713">
        <v>1.1978681323371001</v>
      </c>
      <c r="M4713">
        <v>128</v>
      </c>
    </row>
    <row r="4715" spans="1:13" x14ac:dyDescent="0.3">
      <c r="A4715">
        <v>2357</v>
      </c>
      <c r="B4715">
        <v>0.37581862014417899</v>
      </c>
      <c r="C4715">
        <v>0.25877166569184201</v>
      </c>
      <c r="D4715">
        <v>0.26483028405583797</v>
      </c>
      <c r="E4715">
        <v>5.6354118891560603</v>
      </c>
      <c r="F4715">
        <v>22.666265095893799</v>
      </c>
      <c r="G4715">
        <v>34.836158254118402</v>
      </c>
      <c r="H4715">
        <v>-0.26172238849947499</v>
      </c>
      <c r="I4715">
        <v>0.155947473575725</v>
      </c>
      <c r="J4715">
        <v>-1.07532207472399</v>
      </c>
      <c r="K4715">
        <v>-8.5845172704677495</v>
      </c>
      <c r="L4715">
        <v>1.13233361232284</v>
      </c>
      <c r="M4715">
        <v>128</v>
      </c>
    </row>
    <row r="4717" spans="1:13" x14ac:dyDescent="0.3">
      <c r="A4717">
        <v>2358</v>
      </c>
      <c r="B4717">
        <v>0.376553818337516</v>
      </c>
      <c r="C4717">
        <v>0.25872768146504899</v>
      </c>
      <c r="D4717">
        <v>0.26489243847780197</v>
      </c>
      <c r="E4717">
        <v>4.9809641201159396</v>
      </c>
      <c r="F4717">
        <v>23.613303220575101</v>
      </c>
      <c r="G4717">
        <v>34.557395094554003</v>
      </c>
      <c r="H4717">
        <v>-0.36226172549969399</v>
      </c>
      <c r="I4717">
        <v>0.17370012472178101</v>
      </c>
      <c r="J4717">
        <v>-1.1105195315938601</v>
      </c>
      <c r="K4717">
        <v>-8.5504999022285002</v>
      </c>
      <c r="L4717">
        <v>1.1571674931646301</v>
      </c>
      <c r="M4717">
        <v>128</v>
      </c>
    </row>
    <row r="4719" spans="1:13" x14ac:dyDescent="0.3">
      <c r="A4719">
        <v>2359</v>
      </c>
      <c r="B4719">
        <v>0.37708563862338501</v>
      </c>
      <c r="C4719">
        <v>0.25868501741996802</v>
      </c>
      <c r="D4719">
        <v>0.26497117237110401</v>
      </c>
      <c r="E4719">
        <v>4.93619576389922</v>
      </c>
      <c r="F4719">
        <v>23.850002981197498</v>
      </c>
      <c r="G4719">
        <v>34.474951817042502</v>
      </c>
      <c r="H4719">
        <v>-0.38626885428289598</v>
      </c>
      <c r="I4719">
        <v>0.16070857248241999</v>
      </c>
      <c r="J4719">
        <v>-1.0989615332041101</v>
      </c>
      <c r="K4719">
        <v>-8.5686264715941505</v>
      </c>
      <c r="L4719">
        <v>1.1691877646272599</v>
      </c>
      <c r="M4719">
        <v>128</v>
      </c>
    </row>
    <row r="4721" spans="1:13" x14ac:dyDescent="0.3">
      <c r="A4721">
        <v>2360</v>
      </c>
      <c r="B4721">
        <v>0.37786681505389802</v>
      </c>
      <c r="C4721">
        <v>0.25865428720157302</v>
      </c>
      <c r="D4721">
        <v>0.26507021466056402</v>
      </c>
      <c r="E4721">
        <v>5.1522695944224299</v>
      </c>
      <c r="F4721">
        <v>24.075699207433601</v>
      </c>
      <c r="G4721">
        <v>34.604718341362101</v>
      </c>
      <c r="H4721">
        <v>-0.43239661902605803</v>
      </c>
      <c r="I4721">
        <v>0.17013456195148999</v>
      </c>
      <c r="J4721">
        <v>-1.0472696921646001</v>
      </c>
      <c r="K4721">
        <v>-8.5450186584415402</v>
      </c>
      <c r="L4721">
        <v>1.18402077961215</v>
      </c>
      <c r="M4721">
        <v>128</v>
      </c>
    </row>
    <row r="4723" spans="1:13" x14ac:dyDescent="0.3">
      <c r="A4723">
        <v>2361</v>
      </c>
      <c r="B4723">
        <v>0.378414165982905</v>
      </c>
      <c r="C4723">
        <v>0.25860631850182397</v>
      </c>
      <c r="D4723">
        <v>0.265081725180221</v>
      </c>
      <c r="E4723">
        <v>5.3458389922813998</v>
      </c>
      <c r="F4723">
        <v>24.437977228636299</v>
      </c>
      <c r="G4723">
        <v>34.681261867839197</v>
      </c>
      <c r="H4723">
        <v>-0.44121844080577</v>
      </c>
      <c r="I4723">
        <v>0.181247355160298</v>
      </c>
      <c r="J4723">
        <v>-1.0274784892915301</v>
      </c>
      <c r="K4723">
        <v>-8.5598757139693493</v>
      </c>
      <c r="L4723">
        <v>1.19433417252709</v>
      </c>
      <c r="M4723">
        <v>128</v>
      </c>
    </row>
    <row r="4725" spans="1:13" x14ac:dyDescent="0.3">
      <c r="A4725">
        <v>2362</v>
      </c>
      <c r="B4725">
        <v>0.37923901258391701</v>
      </c>
      <c r="C4725">
        <v>0.25855081845937999</v>
      </c>
      <c r="D4725">
        <v>0.26506126099912097</v>
      </c>
      <c r="E4725">
        <v>5.7099798310173302</v>
      </c>
      <c r="F4725">
        <v>24.593583512404699</v>
      </c>
      <c r="G4725">
        <v>35.057142491929199</v>
      </c>
      <c r="H4725">
        <v>-0.43311078631949701</v>
      </c>
      <c r="I4725">
        <v>0.18173226409398699</v>
      </c>
      <c r="J4725">
        <v>-0.92098412610135505</v>
      </c>
      <c r="K4725">
        <v>-8.5685062688795206</v>
      </c>
      <c r="L4725">
        <v>1.21786986405092</v>
      </c>
      <c r="M4725">
        <v>128</v>
      </c>
    </row>
    <row r="4727" spans="1:13" x14ac:dyDescent="0.3">
      <c r="A4727">
        <v>2363</v>
      </c>
      <c r="B4727">
        <v>0.37982101770784699</v>
      </c>
      <c r="C4727">
        <v>0.25848338794345799</v>
      </c>
      <c r="D4727">
        <v>0.26507295189288799</v>
      </c>
      <c r="E4727">
        <v>5.8818449356078304</v>
      </c>
      <c r="F4727">
        <v>25.264366078392801</v>
      </c>
      <c r="G4727">
        <v>35.005035201295499</v>
      </c>
      <c r="H4727">
        <v>-0.47308536445225702</v>
      </c>
      <c r="I4727">
        <v>0.15308706406560799</v>
      </c>
      <c r="J4727">
        <v>-0.89299744497338096</v>
      </c>
      <c r="K4727">
        <v>-8.5549233621267504</v>
      </c>
      <c r="L4727">
        <v>1.20575343041659</v>
      </c>
      <c r="M4727">
        <v>128</v>
      </c>
    </row>
    <row r="4729" spans="1:13" x14ac:dyDescent="0.3">
      <c r="A4729">
        <v>2364</v>
      </c>
      <c r="B4729">
        <v>0.380709221510588</v>
      </c>
      <c r="C4729">
        <v>0.25839869653742997</v>
      </c>
      <c r="D4729">
        <v>0.26520804642891299</v>
      </c>
      <c r="E4729">
        <v>6.93549746360857</v>
      </c>
      <c r="F4729">
        <v>24.2040129220747</v>
      </c>
      <c r="G4729">
        <v>35.367949655098897</v>
      </c>
      <c r="H4729">
        <v>-0.37290743914040198</v>
      </c>
      <c r="I4729">
        <v>0.11341058876157099</v>
      </c>
      <c r="J4729">
        <v>-0.75847970173817503</v>
      </c>
      <c r="K4729">
        <v>-8.5649963496124304</v>
      </c>
      <c r="L4729">
        <v>1.1995990514277199</v>
      </c>
      <c r="M4729">
        <v>128</v>
      </c>
    </row>
    <row r="4731" spans="1:13" x14ac:dyDescent="0.3">
      <c r="A4731">
        <v>2365</v>
      </c>
      <c r="B4731">
        <v>0.38131986440654297</v>
      </c>
      <c r="C4731">
        <v>0.25832045571826101</v>
      </c>
      <c r="D4731">
        <v>0.26525420019609403</v>
      </c>
      <c r="E4731">
        <v>7.2969319817275604</v>
      </c>
      <c r="F4731">
        <v>24.485946766392001</v>
      </c>
      <c r="G4731">
        <v>35.570631799264198</v>
      </c>
      <c r="H4731">
        <v>-0.35832767359182599</v>
      </c>
      <c r="I4731">
        <v>0.13710917893892899</v>
      </c>
      <c r="J4731">
        <v>-0.72794695667501497</v>
      </c>
      <c r="K4731">
        <v>-8.5492978750822406</v>
      </c>
      <c r="L4731">
        <v>1.2014501732329701</v>
      </c>
      <c r="M4731">
        <v>128</v>
      </c>
    </row>
    <row r="4733" spans="1:13" x14ac:dyDescent="0.3">
      <c r="A4733">
        <v>2366</v>
      </c>
      <c r="B4733">
        <v>0.38214020344484401</v>
      </c>
      <c r="C4733">
        <v>0.25824697736129298</v>
      </c>
      <c r="D4733">
        <v>0.26524867876771202</v>
      </c>
      <c r="E4733">
        <v>8.9376929413070503</v>
      </c>
      <c r="F4733">
        <v>23.2491255918756</v>
      </c>
      <c r="G4733">
        <v>37.217863503460102</v>
      </c>
      <c r="H4733">
        <v>-0.154361200738096</v>
      </c>
      <c r="I4733">
        <v>0.13196793324276501</v>
      </c>
      <c r="J4733">
        <v>-0.61020580325743201</v>
      </c>
      <c r="K4733">
        <v>-8.5760790399009803</v>
      </c>
      <c r="L4733">
        <v>1.1907280910883</v>
      </c>
      <c r="M4733">
        <v>128</v>
      </c>
    </row>
    <row r="4735" spans="1:13" x14ac:dyDescent="0.3">
      <c r="A4735">
        <v>2367</v>
      </c>
      <c r="B4735">
        <v>0.38266101441993999</v>
      </c>
      <c r="C4735">
        <v>0.25822689558253298</v>
      </c>
      <c r="D4735">
        <v>0.26518026784266702</v>
      </c>
      <c r="E4735">
        <v>9.1195670101732897</v>
      </c>
      <c r="F4735">
        <v>23.751143135350901</v>
      </c>
      <c r="G4735">
        <v>37.221408061273202</v>
      </c>
      <c r="H4735">
        <v>-0.15521361879887999</v>
      </c>
      <c r="I4735">
        <v>0.13649924882877501</v>
      </c>
      <c r="J4735">
        <v>-0.55416985337344704</v>
      </c>
      <c r="K4735">
        <v>-8.52266095352104</v>
      </c>
      <c r="L4735">
        <v>1.1803185360016599</v>
      </c>
      <c r="M4735">
        <v>128</v>
      </c>
    </row>
    <row r="4737" spans="1:13" x14ac:dyDescent="0.3">
      <c r="A4737">
        <v>2368</v>
      </c>
      <c r="B4737">
        <v>0.38341478535998302</v>
      </c>
      <c r="C4737">
        <v>0.25816723661365099</v>
      </c>
      <c r="D4737">
        <v>0.26504869911041401</v>
      </c>
      <c r="E4737">
        <v>11.544041966475501</v>
      </c>
      <c r="F4737">
        <v>25.092696718512499</v>
      </c>
      <c r="G4737">
        <v>37.153172795966597</v>
      </c>
      <c r="H4737">
        <v>-0.112627656137962</v>
      </c>
      <c r="I4737">
        <v>0.113046282060697</v>
      </c>
      <c r="J4737">
        <v>-0.36995733930255897</v>
      </c>
      <c r="K4737">
        <v>-8.5690111202809494</v>
      </c>
      <c r="L4737">
        <v>1.1782750898530101</v>
      </c>
      <c r="M4737">
        <v>128</v>
      </c>
    </row>
    <row r="4739" spans="1:13" x14ac:dyDescent="0.3">
      <c r="A4739">
        <v>2369</v>
      </c>
      <c r="B4739">
        <v>0.38410567380574401</v>
      </c>
      <c r="C4739">
        <v>0.25815433426788797</v>
      </c>
      <c r="D4739">
        <v>0.26502267434119298</v>
      </c>
      <c r="E4739">
        <v>12.7646359973347</v>
      </c>
      <c r="F4739">
        <v>27.350957364700498</v>
      </c>
      <c r="G4739">
        <v>36.714821457008497</v>
      </c>
      <c r="H4739">
        <v>-0.187641198856667</v>
      </c>
      <c r="I4739">
        <v>0.106982638788093</v>
      </c>
      <c r="J4739">
        <v>-0.29100406599545298</v>
      </c>
      <c r="K4739">
        <v>-8.5729297287777708</v>
      </c>
      <c r="L4739">
        <v>1.1852228067584201</v>
      </c>
      <c r="M4739">
        <v>128</v>
      </c>
    </row>
    <row r="4741" spans="1:13" x14ac:dyDescent="0.3">
      <c r="A4741">
        <v>2370</v>
      </c>
      <c r="B4741">
        <v>0.38458240401480698</v>
      </c>
      <c r="C4741">
        <v>0.25811108230302399</v>
      </c>
      <c r="D4741">
        <v>0.265058449638643</v>
      </c>
      <c r="E4741">
        <v>11.8489530010848</v>
      </c>
      <c r="F4741">
        <v>26.588080818647502</v>
      </c>
      <c r="G4741">
        <v>36.619152329039103</v>
      </c>
      <c r="H4741">
        <v>-0.17287397436770799</v>
      </c>
      <c r="I4741">
        <v>8.2074561803420806E-2</v>
      </c>
      <c r="J4741">
        <v>-0.28314691152664501</v>
      </c>
      <c r="K4741">
        <v>-8.5373497252483794</v>
      </c>
      <c r="L4741">
        <v>1.17885206288322</v>
      </c>
      <c r="M4741">
        <v>128</v>
      </c>
    </row>
    <row r="4743" spans="1:13" x14ac:dyDescent="0.3">
      <c r="A4743">
        <v>2371</v>
      </c>
      <c r="B4743">
        <v>0.38530378728669301</v>
      </c>
      <c r="C4743">
        <v>0.25802244184147999</v>
      </c>
      <c r="D4743">
        <v>0.26509192613095101</v>
      </c>
      <c r="E4743">
        <v>11.3962113811005</v>
      </c>
      <c r="F4743">
        <v>25.668182810934699</v>
      </c>
      <c r="G4743">
        <v>36.887427070860198</v>
      </c>
      <c r="H4743">
        <v>-0.111049469134546</v>
      </c>
      <c r="I4743">
        <v>9.8351962860447395E-2</v>
      </c>
      <c r="J4743">
        <v>-0.26709753270747899</v>
      </c>
      <c r="K4743">
        <v>-8.5291519001108593</v>
      </c>
      <c r="L4743">
        <v>1.18760282050802</v>
      </c>
      <c r="M4743">
        <v>128</v>
      </c>
    </row>
    <row r="4745" spans="1:13" x14ac:dyDescent="0.3">
      <c r="A4745">
        <v>2372</v>
      </c>
      <c r="B4745">
        <v>0.38577237563745098</v>
      </c>
      <c r="C4745">
        <v>0.25799404496797701</v>
      </c>
      <c r="D4745">
        <v>0.26504951032956697</v>
      </c>
      <c r="E4745">
        <v>11.3941528999699</v>
      </c>
      <c r="F4745">
        <v>24.979273326975701</v>
      </c>
      <c r="G4745">
        <v>37.211546493853902</v>
      </c>
      <c r="H4745">
        <v>-5.0848056256325498E-2</v>
      </c>
      <c r="I4745">
        <v>9.9468143565612899E-2</v>
      </c>
      <c r="J4745">
        <v>-0.25572280029863598</v>
      </c>
      <c r="K4745">
        <v>-8.5638904846378701</v>
      </c>
      <c r="L4745">
        <v>1.1954400375016501</v>
      </c>
      <c r="M4745">
        <v>128</v>
      </c>
    </row>
    <row r="4747" spans="1:13" x14ac:dyDescent="0.3">
      <c r="A4747">
        <v>2373</v>
      </c>
      <c r="B4747">
        <v>0.38644669384747199</v>
      </c>
      <c r="C4747">
        <v>0.257948052977366</v>
      </c>
      <c r="D4747">
        <v>0.26501366014021499</v>
      </c>
      <c r="E4747">
        <v>11.5805121323645</v>
      </c>
      <c r="F4747">
        <v>23.507012206321999</v>
      </c>
      <c r="G4747">
        <v>36.811250645101502</v>
      </c>
      <c r="H4747">
        <v>-5.32597832770677E-3</v>
      </c>
      <c r="I4747">
        <v>6.22938800020644E-2</v>
      </c>
      <c r="J4747">
        <v>-0.243495955124194</v>
      </c>
      <c r="K4747">
        <v>-8.5513894023167296</v>
      </c>
      <c r="L4747">
        <v>1.1576723445660599</v>
      </c>
      <c r="M4747">
        <v>128</v>
      </c>
    </row>
    <row r="4749" spans="1:13" x14ac:dyDescent="0.3">
      <c r="A4749">
        <v>2374</v>
      </c>
      <c r="B4749">
        <v>0.38685704600993898</v>
      </c>
      <c r="C4749">
        <v>0.25795499654058401</v>
      </c>
      <c r="D4749">
        <v>0.26498924273862801</v>
      </c>
      <c r="E4749">
        <v>11.468414400342199</v>
      </c>
      <c r="F4749">
        <v>22.8620786050103</v>
      </c>
      <c r="G4749">
        <v>36.420026951587403</v>
      </c>
      <c r="H4749">
        <v>-7.36871347853707E-3</v>
      </c>
      <c r="I4749">
        <v>1.7932304682801999E-2</v>
      </c>
      <c r="J4749">
        <v>-0.23844319079213899</v>
      </c>
      <c r="K4749">
        <v>-8.5491536318246801</v>
      </c>
      <c r="L4749">
        <v>1.1589705338840299</v>
      </c>
      <c r="M4749">
        <v>128</v>
      </c>
    </row>
    <row r="4751" spans="1:13" x14ac:dyDescent="0.3">
      <c r="A4751">
        <v>2375</v>
      </c>
      <c r="B4751">
        <v>0.38747004738339502</v>
      </c>
      <c r="C4751">
        <v>0.25792397317495502</v>
      </c>
      <c r="D4751">
        <v>0.26501547493067701</v>
      </c>
      <c r="E4751">
        <v>11.0931185960332</v>
      </c>
      <c r="F4751">
        <v>22.674085502675801</v>
      </c>
      <c r="G4751">
        <v>36.193177213760499</v>
      </c>
      <c r="H4751">
        <v>-2.13432827114775E-2</v>
      </c>
      <c r="I4751">
        <v>-1.7177651663604101E-2</v>
      </c>
      <c r="J4751">
        <v>-0.227715323674096</v>
      </c>
      <c r="K4751">
        <v>-8.5426386446919391</v>
      </c>
      <c r="L4751">
        <v>1.15033997897386</v>
      </c>
      <c r="M4751">
        <v>128</v>
      </c>
    </row>
    <row r="4753" spans="1:13" x14ac:dyDescent="0.3">
      <c r="A4753">
        <v>2376</v>
      </c>
      <c r="B4753">
        <v>0.38788788656912698</v>
      </c>
      <c r="C4753">
        <v>0.25788476496563001</v>
      </c>
      <c r="D4753">
        <v>0.26504212682731798</v>
      </c>
      <c r="E4753">
        <v>10.4092805316098</v>
      </c>
      <c r="F4753">
        <v>21.7160596437155</v>
      </c>
      <c r="G4753">
        <v>36.203729082843502</v>
      </c>
      <c r="H4753">
        <v>1.8320741915792998E-2</v>
      </c>
      <c r="I4753">
        <v>-2.35961516836719E-2</v>
      </c>
      <c r="J4753">
        <v>-0.21440143945843099</v>
      </c>
      <c r="K4753">
        <v>-8.5273248188485393</v>
      </c>
      <c r="L4753">
        <v>1.1449789379015201</v>
      </c>
      <c r="M4753">
        <v>128</v>
      </c>
    </row>
    <row r="4755" spans="1:13" x14ac:dyDescent="0.3">
      <c r="A4755">
        <v>2377</v>
      </c>
      <c r="B4755">
        <v>0.38850345120435098</v>
      </c>
      <c r="C4755">
        <v>0.25782286977242103</v>
      </c>
      <c r="D4755">
        <v>0.26497682733565903</v>
      </c>
      <c r="E4755">
        <v>9.9511036873258902</v>
      </c>
      <c r="F4755">
        <v>20.6631077462146</v>
      </c>
      <c r="G4755">
        <v>36.271705441354001</v>
      </c>
      <c r="H4755">
        <v>5.99059262111361E-2</v>
      </c>
      <c r="I4755">
        <v>-3.8508196003901797E-2</v>
      </c>
      <c r="J4755">
        <v>-0.20393641294182799</v>
      </c>
      <c r="K4755">
        <v>-8.5237908590385292</v>
      </c>
      <c r="L4755">
        <v>1.1400025455159899</v>
      </c>
      <c r="M4755">
        <v>128</v>
      </c>
    </row>
    <row r="4757" spans="1:13" x14ac:dyDescent="0.3">
      <c r="A4757">
        <v>2378</v>
      </c>
      <c r="B4757">
        <v>0.38888128085651302</v>
      </c>
      <c r="C4757">
        <v>0.25780793268021202</v>
      </c>
      <c r="D4757">
        <v>0.26498237237637601</v>
      </c>
      <c r="E4757">
        <v>9.5507955156625606</v>
      </c>
      <c r="F4757">
        <v>19.973520763406601</v>
      </c>
      <c r="G4757">
        <v>36.454963276940099</v>
      </c>
      <c r="H4757">
        <v>7.2339517205753198E-2</v>
      </c>
      <c r="I4757">
        <v>-7.0992452106718895E-2</v>
      </c>
      <c r="J4757">
        <v>-0.17827067628651799</v>
      </c>
      <c r="K4757">
        <v>-8.5528318348922507</v>
      </c>
      <c r="L4757">
        <v>1.1333673556686199</v>
      </c>
      <c r="M4757">
        <v>128</v>
      </c>
    </row>
    <row r="4759" spans="1:13" x14ac:dyDescent="0.3">
      <c r="A4759">
        <v>2379</v>
      </c>
      <c r="B4759">
        <v>0.38943075628086898</v>
      </c>
      <c r="C4759">
        <v>0.257762612610138</v>
      </c>
      <c r="D4759">
        <v>0.26495689476247097</v>
      </c>
      <c r="E4759">
        <v>8.9058947429141693</v>
      </c>
      <c r="F4759">
        <v>18.434101012947899</v>
      </c>
      <c r="G4759">
        <v>36.227035454738498</v>
      </c>
      <c r="H4759">
        <v>0.106906370474742</v>
      </c>
      <c r="I4759">
        <v>-8.5831627968979404E-2</v>
      </c>
      <c r="J4759">
        <v>-0.14691657933907301</v>
      </c>
      <c r="K4759">
        <v>-8.5509085914582297</v>
      </c>
      <c r="L4759">
        <v>1.13065077431807</v>
      </c>
      <c r="M4759">
        <v>128</v>
      </c>
    </row>
    <row r="4761" spans="1:13" x14ac:dyDescent="0.3">
      <c r="A4761">
        <v>2380</v>
      </c>
      <c r="B4761">
        <v>0.38997645815858001</v>
      </c>
      <c r="C4761">
        <v>0.257720942775996</v>
      </c>
      <c r="D4761">
        <v>0.264920213557999</v>
      </c>
      <c r="E4761">
        <v>10.8096091219168</v>
      </c>
      <c r="F4761">
        <v>22.667939628834901</v>
      </c>
      <c r="G4761">
        <v>35.937990197959998</v>
      </c>
      <c r="H4761">
        <v>-3.2346152519789097E-2</v>
      </c>
      <c r="I4761">
        <v>-2.5024619220601101E-2</v>
      </c>
      <c r="J4761">
        <v>-1.7617232228121699E-2</v>
      </c>
      <c r="K4761">
        <v>-8.5129485741792408</v>
      </c>
      <c r="L4761">
        <v>1.1153850295605201</v>
      </c>
      <c r="M4761">
        <v>128</v>
      </c>
    </row>
    <row r="4763" spans="1:13" x14ac:dyDescent="0.3">
      <c r="A4763">
        <v>2381</v>
      </c>
      <c r="B4763">
        <v>0.39032540707191299</v>
      </c>
      <c r="C4763">
        <v>0.25769552245107102</v>
      </c>
      <c r="D4763">
        <v>0.26496831379466701</v>
      </c>
      <c r="E4763">
        <v>11.1290443801848</v>
      </c>
      <c r="F4763">
        <v>23.001888591322398</v>
      </c>
      <c r="G4763">
        <v>35.730711987686597</v>
      </c>
      <c r="H4763">
        <v>-6.6515751701736694E-2</v>
      </c>
      <c r="I4763">
        <v>-4.9297558740783502E-2</v>
      </c>
      <c r="J4763">
        <v>3.4656624699398703E-2</v>
      </c>
      <c r="K4763">
        <v>-8.5090540062253393</v>
      </c>
      <c r="L4763">
        <v>1.11997677325925</v>
      </c>
      <c r="M4763">
        <v>128</v>
      </c>
    </row>
    <row r="4765" spans="1:13" x14ac:dyDescent="0.3">
      <c r="A4765">
        <v>2382</v>
      </c>
      <c r="B4765">
        <v>0.39082874842856102</v>
      </c>
      <c r="C4765">
        <v>0.25765702800655499</v>
      </c>
      <c r="D4765">
        <v>0.26504941315248298</v>
      </c>
      <c r="E4765">
        <v>11.6387823479325</v>
      </c>
      <c r="F4765">
        <v>23.289782783385199</v>
      </c>
      <c r="G4765">
        <v>35.709109588147101</v>
      </c>
      <c r="H4765">
        <v>-0.10290342761302999</v>
      </c>
      <c r="I4765">
        <v>-7.1838430114200894E-2</v>
      </c>
      <c r="J4765">
        <v>6.4874510960946402E-2</v>
      </c>
      <c r="K4765">
        <v>-8.51352554720944</v>
      </c>
      <c r="L4765">
        <v>1.1137743131845299</v>
      </c>
      <c r="M4765">
        <v>128</v>
      </c>
    </row>
    <row r="4767" spans="1:13" x14ac:dyDescent="0.3">
      <c r="A4767">
        <v>2383</v>
      </c>
      <c r="B4767">
        <v>0.39116455440852699</v>
      </c>
      <c r="C4767">
        <v>0.25760866284170603</v>
      </c>
      <c r="D4767">
        <v>0.26506695297209198</v>
      </c>
      <c r="E4767">
        <v>11.7622967327501</v>
      </c>
      <c r="F4767">
        <v>23.238188804890399</v>
      </c>
      <c r="G4767">
        <v>36.156793087861502</v>
      </c>
      <c r="H4767">
        <v>-0.111024286791517</v>
      </c>
      <c r="I4767">
        <v>-8.2506865206125796E-2</v>
      </c>
      <c r="J4767">
        <v>9.8974059857218799E-2</v>
      </c>
      <c r="K4767">
        <v>-8.5497546453978206</v>
      </c>
      <c r="L4767">
        <v>1.09620067630616</v>
      </c>
      <c r="M4767">
        <v>128</v>
      </c>
    </row>
    <row r="4769" spans="1:13" x14ac:dyDescent="0.3">
      <c r="A4769">
        <v>2384</v>
      </c>
      <c r="B4769">
        <v>0.39161542542871602</v>
      </c>
      <c r="C4769">
        <v>0.257586242154422</v>
      </c>
      <c r="D4769">
        <v>0.265067503831517</v>
      </c>
      <c r="E4769">
        <v>11.939882559443699</v>
      </c>
      <c r="F4769">
        <v>23.251232372483798</v>
      </c>
      <c r="G4769">
        <v>36.687731711244801</v>
      </c>
      <c r="H4769">
        <v>-0.109427328044435</v>
      </c>
      <c r="I4769">
        <v>-8.8239795606339003E-2</v>
      </c>
      <c r="J4769">
        <v>0.141040260352574</v>
      </c>
      <c r="K4769">
        <v>-8.5086933980814692</v>
      </c>
      <c r="L4769">
        <v>1.0858872833912301</v>
      </c>
      <c r="M4769">
        <v>128</v>
      </c>
    </row>
    <row r="4771" spans="1:13" x14ac:dyDescent="0.3">
      <c r="A4771">
        <v>2385</v>
      </c>
      <c r="B4771">
        <v>0.391896819823701</v>
      </c>
      <c r="C4771">
        <v>0.25757027819331102</v>
      </c>
      <c r="D4771">
        <v>0.26507643924909702</v>
      </c>
      <c r="E4771">
        <v>12.081900514958701</v>
      </c>
      <c r="F4771">
        <v>23.064446276963999</v>
      </c>
      <c r="G4771">
        <v>37.035940172869303</v>
      </c>
      <c r="H4771">
        <v>-9.7930752079117597E-2</v>
      </c>
      <c r="I4771">
        <v>-9.3886793153423395E-2</v>
      </c>
      <c r="J4771">
        <v>0.19811766343213899</v>
      </c>
      <c r="K4771">
        <v>-8.50802026287956</v>
      </c>
      <c r="L4771">
        <v>1.11694766485067</v>
      </c>
      <c r="M4771">
        <v>128</v>
      </c>
    </row>
    <row r="4773" spans="1:13" x14ac:dyDescent="0.3">
      <c r="A4773">
        <v>2386</v>
      </c>
      <c r="B4773">
        <v>0.39227730406982803</v>
      </c>
      <c r="C4773">
        <v>0.25756116082917802</v>
      </c>
      <c r="D4773">
        <v>0.26499603434115998</v>
      </c>
      <c r="E4773">
        <v>12.2168463492869</v>
      </c>
      <c r="F4773">
        <v>23.237271616183701</v>
      </c>
      <c r="G4773">
        <v>36.953372432574398</v>
      </c>
      <c r="H4773">
        <v>-0.114290583955452</v>
      </c>
      <c r="I4773">
        <v>-0.113189078434326</v>
      </c>
      <c r="J4773">
        <v>0.20429894428107401</v>
      </c>
      <c r="K4773">
        <v>-8.5452590638707893</v>
      </c>
      <c r="L4773">
        <v>1.0937485409277901</v>
      </c>
      <c r="M4773">
        <v>128</v>
      </c>
    </row>
    <row r="4775" spans="1:13" x14ac:dyDescent="0.3">
      <c r="A4775">
        <v>2387</v>
      </c>
      <c r="B4775">
        <v>0.39252121128516998</v>
      </c>
      <c r="C4775">
        <v>0.25754522494292598</v>
      </c>
      <c r="D4775">
        <v>0.26494763238604402</v>
      </c>
      <c r="E4775">
        <v>11.839806197513999</v>
      </c>
      <c r="F4775">
        <v>23.720479938330602</v>
      </c>
      <c r="G4775">
        <v>36.939904967798398</v>
      </c>
      <c r="H4775">
        <v>-0.127330727349977</v>
      </c>
      <c r="I4775">
        <v>-0.11616922150133301</v>
      </c>
      <c r="J4775">
        <v>0.238229659931847</v>
      </c>
      <c r="K4775">
        <v>-8.5353784007285096</v>
      </c>
      <c r="L4775">
        <v>1.1172601919087</v>
      </c>
      <c r="M4775">
        <v>128</v>
      </c>
    </row>
    <row r="4777" spans="1:13" x14ac:dyDescent="0.3">
      <c r="A4777">
        <v>2388</v>
      </c>
      <c r="B4777">
        <v>0.39290482460923398</v>
      </c>
      <c r="C4777">
        <v>0.25750097744009198</v>
      </c>
      <c r="D4777">
        <v>0.26490091484442502</v>
      </c>
      <c r="E4777">
        <v>11.025534540528399</v>
      </c>
      <c r="F4777">
        <v>23.884614572501501</v>
      </c>
      <c r="G4777">
        <v>36.584484678089801</v>
      </c>
      <c r="H4777">
        <v>-0.13930602619683199</v>
      </c>
      <c r="I4777">
        <v>-9.75484915572538E-2</v>
      </c>
      <c r="J4777">
        <v>0.26890474809286702</v>
      </c>
      <c r="K4777">
        <v>-8.5236946968668299</v>
      </c>
      <c r="L4777">
        <v>1.1064419475923299</v>
      </c>
      <c r="M4777">
        <v>128</v>
      </c>
    </row>
    <row r="4779" spans="1:13" x14ac:dyDescent="0.3">
      <c r="A4779">
        <v>2389</v>
      </c>
      <c r="B4779">
        <v>0.39315166374775501</v>
      </c>
      <c r="C4779">
        <v>0.25747281278334</v>
      </c>
      <c r="D4779">
        <v>0.26490356465104797</v>
      </c>
      <c r="E4779">
        <v>10.3211960675893</v>
      </c>
      <c r="F4779">
        <v>23.732017347684899</v>
      </c>
      <c r="G4779">
        <v>36.267721137927097</v>
      </c>
      <c r="H4779">
        <v>-0.149623038800244</v>
      </c>
      <c r="I4779">
        <v>-9.7924976558374593E-2</v>
      </c>
      <c r="J4779">
        <v>0.29282441242829499</v>
      </c>
      <c r="K4779">
        <v>-8.4729451107515992</v>
      </c>
      <c r="L4779">
        <v>1.07958866114481</v>
      </c>
      <c r="M4779">
        <v>128</v>
      </c>
    </row>
    <row r="4781" spans="1:13" x14ac:dyDescent="0.3">
      <c r="A4781">
        <v>2390</v>
      </c>
      <c r="B4781">
        <v>0.39351392562681098</v>
      </c>
      <c r="C4781">
        <v>0.25743909375052298</v>
      </c>
      <c r="D4781">
        <v>0.264923554628199</v>
      </c>
      <c r="E4781">
        <v>9.9181638064712292</v>
      </c>
      <c r="F4781">
        <v>23.572709374989898</v>
      </c>
      <c r="G4781">
        <v>36.076967711419897</v>
      </c>
      <c r="H4781">
        <v>-0.143111618271796</v>
      </c>
      <c r="I4781">
        <v>-8.8423987054149E-2</v>
      </c>
      <c r="J4781">
        <v>0.30569781995912598</v>
      </c>
      <c r="K4781">
        <v>-8.5305462516005299</v>
      </c>
      <c r="L4781">
        <v>1.0899260946026701</v>
      </c>
      <c r="M4781">
        <v>128</v>
      </c>
    </row>
    <row r="4783" spans="1:13" x14ac:dyDescent="0.3">
      <c r="A4783">
        <v>2391</v>
      </c>
      <c r="B4783">
        <v>0.39372233930467598</v>
      </c>
      <c r="C4783">
        <v>0.25742983270973302</v>
      </c>
      <c r="D4783">
        <v>0.26494366864539598</v>
      </c>
      <c r="E4783">
        <v>9.5078789992381392</v>
      </c>
      <c r="F4783">
        <v>23.600449350058099</v>
      </c>
      <c r="G4783">
        <v>36.117589553113397</v>
      </c>
      <c r="H4783">
        <v>-0.13747881090657599</v>
      </c>
      <c r="I4783">
        <v>-8.6033297788974006E-2</v>
      </c>
      <c r="J4783">
        <v>0.34764735731166102</v>
      </c>
      <c r="K4783">
        <v>-8.5220599399479102</v>
      </c>
      <c r="L4783">
        <v>1.0676645518538801</v>
      </c>
      <c r="M4783">
        <v>128</v>
      </c>
    </row>
    <row r="4785" spans="1:13" x14ac:dyDescent="0.3">
      <c r="A4785">
        <v>2392</v>
      </c>
      <c r="B4785">
        <v>0.39401250550793598</v>
      </c>
      <c r="C4785">
        <v>0.25743457378564899</v>
      </c>
      <c r="D4785">
        <v>0.26493871458142598</v>
      </c>
      <c r="E4785">
        <v>8.8212803018193</v>
      </c>
      <c r="F4785">
        <v>23.606448924184701</v>
      </c>
      <c r="G4785">
        <v>36.123111165362403</v>
      </c>
      <c r="H4785">
        <v>-0.14097991058055201</v>
      </c>
      <c r="I4785">
        <v>-9.5713741466381203E-2</v>
      </c>
      <c r="J4785">
        <v>0.42572240360024499</v>
      </c>
      <c r="K4785">
        <v>-8.5243437915258102</v>
      </c>
      <c r="L4785">
        <v>1.05437013161621</v>
      </c>
      <c r="M4785">
        <v>128</v>
      </c>
    </row>
    <row r="4787" spans="1:13" x14ac:dyDescent="0.3">
      <c r="A4787">
        <v>2393</v>
      </c>
      <c r="B4787">
        <v>0.39419672071394701</v>
      </c>
      <c r="C4787">
        <v>0.25743573775728901</v>
      </c>
      <c r="D4787">
        <v>0.26493351798425802</v>
      </c>
      <c r="E4787">
        <v>8.2924030366145107</v>
      </c>
      <c r="F4787">
        <v>23.644934951676198</v>
      </c>
      <c r="G4787">
        <v>36.072030653227699</v>
      </c>
      <c r="H4787">
        <v>-0.161736749456454</v>
      </c>
      <c r="I4787">
        <v>-9.4835007266428295E-2</v>
      </c>
      <c r="J4787">
        <v>0.48860974273360103</v>
      </c>
      <c r="K4787">
        <v>-8.5367727522181696</v>
      </c>
      <c r="L4787">
        <v>1.03407991338728</v>
      </c>
      <c r="M4787">
        <v>128</v>
      </c>
    </row>
    <row r="4789" spans="1:13" x14ac:dyDescent="0.3">
      <c r="A4789">
        <v>2394</v>
      </c>
      <c r="B4789">
        <v>0.39446820555133599</v>
      </c>
      <c r="C4789">
        <v>0.25743255135425602</v>
      </c>
      <c r="D4789">
        <v>0.26493229819844299</v>
      </c>
      <c r="E4789">
        <v>7.8839149464761098</v>
      </c>
      <c r="F4789">
        <v>23.5246378446849</v>
      </c>
      <c r="G4789">
        <v>35.948909749152399</v>
      </c>
      <c r="H4789">
        <v>-0.19152945273271199</v>
      </c>
      <c r="I4789">
        <v>-9.1168950559025394E-2</v>
      </c>
      <c r="J4789">
        <v>0.52945674456504399</v>
      </c>
      <c r="K4789">
        <v>-8.5173720340774892</v>
      </c>
      <c r="L4789">
        <v>1.03117100769333</v>
      </c>
      <c r="M4789">
        <v>128</v>
      </c>
    </row>
    <row r="4791" spans="1:13" x14ac:dyDescent="0.3">
      <c r="A4791">
        <v>2395</v>
      </c>
      <c r="B4791">
        <v>0.39471573616511002</v>
      </c>
      <c r="C4791">
        <v>0.257421960954623</v>
      </c>
      <c r="D4791">
        <v>0.26504802488930801</v>
      </c>
      <c r="E4791">
        <v>6.9769363204102399</v>
      </c>
      <c r="F4791">
        <v>23.299774936538899</v>
      </c>
      <c r="G4791">
        <v>36.071038632780002</v>
      </c>
      <c r="H4791">
        <v>-0.240280964709679</v>
      </c>
      <c r="I4791">
        <v>-0.11823686059222099</v>
      </c>
      <c r="J4791">
        <v>0.56953130508926897</v>
      </c>
      <c r="K4791">
        <v>-8.4935478560385498</v>
      </c>
      <c r="L4791">
        <v>1.00732278911147</v>
      </c>
      <c r="M4791">
        <v>128</v>
      </c>
    </row>
    <row r="4793" spans="1:13" x14ac:dyDescent="0.3">
      <c r="A4793">
        <v>2396</v>
      </c>
      <c r="B4793">
        <v>0.394877634975346</v>
      </c>
      <c r="C4793">
        <v>0.25742538785631303</v>
      </c>
      <c r="D4793">
        <v>0.26509175399013601</v>
      </c>
      <c r="E4793">
        <v>6.8790524984236097</v>
      </c>
      <c r="F4793">
        <v>23.352599257671201</v>
      </c>
      <c r="G4793">
        <v>36.4131653601575</v>
      </c>
      <c r="H4793">
        <v>-0.25878745387125102</v>
      </c>
      <c r="I4793">
        <v>-0.110461964904759</v>
      </c>
      <c r="J4793">
        <v>0.60438879239825105</v>
      </c>
      <c r="K4793">
        <v>-8.5539617404097399</v>
      </c>
      <c r="L4793">
        <v>1.00061547763532</v>
      </c>
      <c r="M4793">
        <v>128</v>
      </c>
    </row>
    <row r="4795" spans="1:13" x14ac:dyDescent="0.3">
      <c r="A4795">
        <v>2397</v>
      </c>
      <c r="B4795">
        <v>0.395096907650829</v>
      </c>
      <c r="C4795">
        <v>0.25739668667315202</v>
      </c>
      <c r="D4795">
        <v>0.26512371856572198</v>
      </c>
      <c r="E4795">
        <v>6.5589620325969902</v>
      </c>
      <c r="F4795">
        <v>23.6293486016949</v>
      </c>
      <c r="G4795">
        <v>37.200486144882497</v>
      </c>
      <c r="H4795">
        <v>-0.29460194941939499</v>
      </c>
      <c r="I4795">
        <v>-0.15262428657930299</v>
      </c>
      <c r="J4795">
        <v>0.70862779983968505</v>
      </c>
      <c r="K4795">
        <v>-8.5332387924081594</v>
      </c>
      <c r="L4795">
        <v>0.98073394863612795</v>
      </c>
      <c r="M4795">
        <v>128</v>
      </c>
    </row>
    <row r="4797" spans="1:13" x14ac:dyDescent="0.3">
      <c r="A4797">
        <v>2398</v>
      </c>
      <c r="B4797">
        <v>0.39524322453622102</v>
      </c>
      <c r="C4797">
        <v>0.25737285704762197</v>
      </c>
      <c r="D4797">
        <v>0.26509883076193103</v>
      </c>
      <c r="E4797">
        <v>6.8102548444361704</v>
      </c>
      <c r="F4797">
        <v>23.192647085730702</v>
      </c>
      <c r="G4797">
        <v>37.647703082328299</v>
      </c>
      <c r="H4797">
        <v>-0.273511315303689</v>
      </c>
      <c r="I4797">
        <v>-0.15676393645914399</v>
      </c>
      <c r="J4797">
        <v>0.76271489515445601</v>
      </c>
      <c r="K4797">
        <v>-8.5393691308540998</v>
      </c>
      <c r="L4797">
        <v>0.96609325799464196</v>
      </c>
      <c r="M4797">
        <v>128</v>
      </c>
    </row>
    <row r="4799" spans="1:13" x14ac:dyDescent="0.3">
      <c r="A4799">
        <v>2399</v>
      </c>
      <c r="B4799">
        <v>0.395427827921016</v>
      </c>
      <c r="C4799">
        <v>0.25735804791204098</v>
      </c>
      <c r="D4799">
        <v>0.26505535937784402</v>
      </c>
      <c r="E4799">
        <v>6.8261960976646101</v>
      </c>
      <c r="F4799">
        <v>23.790204401512</v>
      </c>
      <c r="G4799">
        <v>37.841472955856197</v>
      </c>
      <c r="H4799">
        <v>-0.33095605236139303</v>
      </c>
      <c r="I4799">
        <v>-0.244426462770551</v>
      </c>
      <c r="J4799">
        <v>0.92825612320958495</v>
      </c>
      <c r="K4799">
        <v>-8.5592266193103708</v>
      </c>
      <c r="L4799">
        <v>0.94525010727843894</v>
      </c>
      <c r="M4799">
        <v>128</v>
      </c>
    </row>
    <row r="4801" spans="1:13" x14ac:dyDescent="0.3">
      <c r="A4801">
        <v>2400</v>
      </c>
      <c r="B4801">
        <v>0.395520896775157</v>
      </c>
      <c r="C4801">
        <v>0.257347350608499</v>
      </c>
      <c r="D4801">
        <v>0.26502849845598397</v>
      </c>
      <c r="E4801">
        <v>7.4271837036121902</v>
      </c>
      <c r="F4801">
        <v>23.085834532970399</v>
      </c>
      <c r="G4801">
        <v>37.661305126501702</v>
      </c>
      <c r="H4801">
        <v>-0.30888920070445702</v>
      </c>
      <c r="I4801">
        <v>-0.23736364803430601</v>
      </c>
      <c r="J4801">
        <v>0.96224086781338103</v>
      </c>
      <c r="K4801">
        <v>-8.5114821010607997</v>
      </c>
      <c r="L4801">
        <v>0.935970457709287</v>
      </c>
      <c r="M4801">
        <v>128</v>
      </c>
    </row>
    <row r="4803" spans="1:13" x14ac:dyDescent="0.3">
      <c r="A4803">
        <v>2401</v>
      </c>
      <c r="B4803">
        <v>0.39565608014799702</v>
      </c>
      <c r="C4803">
        <v>0.25732920918255098</v>
      </c>
      <c r="D4803">
        <v>0.26504470531734797</v>
      </c>
      <c r="E4803">
        <v>7.2170587706353002</v>
      </c>
      <c r="F4803">
        <v>22.866026049850401</v>
      </c>
      <c r="G4803">
        <v>37.419534573005897</v>
      </c>
      <c r="H4803">
        <v>-0.37443127101432699</v>
      </c>
      <c r="I4803">
        <v>-0.31278579594537198</v>
      </c>
      <c r="J4803">
        <v>1.04560633727381</v>
      </c>
      <c r="K4803">
        <v>-8.5265795620178597</v>
      </c>
      <c r="L4803">
        <v>0.93830239037303798</v>
      </c>
      <c r="M4803">
        <v>128</v>
      </c>
    </row>
    <row r="4805" spans="1:13" x14ac:dyDescent="0.3">
      <c r="A4805">
        <v>2402</v>
      </c>
      <c r="B4805">
        <v>0.39571352727964498</v>
      </c>
      <c r="C4805">
        <v>0.25734754359308798</v>
      </c>
      <c r="D4805">
        <v>0.26506532859298099</v>
      </c>
      <c r="E4805">
        <v>7.0679223292721396</v>
      </c>
      <c r="F4805">
        <v>22.968279033738199</v>
      </c>
      <c r="G4805">
        <v>37.429783256487099</v>
      </c>
      <c r="H4805">
        <v>-0.39500039345382298</v>
      </c>
      <c r="I4805">
        <v>-0.31474554305024</v>
      </c>
      <c r="J4805">
        <v>1.0655432228374699</v>
      </c>
      <c r="K4805">
        <v>-8.49477392372774</v>
      </c>
      <c r="L4805">
        <v>0.92616191619578003</v>
      </c>
      <c r="M4805">
        <v>128</v>
      </c>
    </row>
    <row r="4807" spans="1:13" x14ac:dyDescent="0.3">
      <c r="A4807">
        <v>2403</v>
      </c>
      <c r="B4807">
        <v>0.395811605518814</v>
      </c>
      <c r="C4807">
        <v>0.25735310430343</v>
      </c>
      <c r="D4807">
        <v>0.265126868078633</v>
      </c>
      <c r="E4807">
        <v>6.4166730052672296</v>
      </c>
      <c r="F4807">
        <v>22.839432464925199</v>
      </c>
      <c r="G4807">
        <v>37.804137481887302</v>
      </c>
      <c r="H4807">
        <v>-0.39097523561500203</v>
      </c>
      <c r="I4807">
        <v>-0.30467643842182301</v>
      </c>
      <c r="J4807">
        <v>1.0974060064200499</v>
      </c>
      <c r="K4807">
        <v>-8.5225888318922696</v>
      </c>
      <c r="L4807">
        <v>0.90402057616161202</v>
      </c>
      <c r="M4807">
        <v>128</v>
      </c>
    </row>
    <row r="4809" spans="1:13" x14ac:dyDescent="0.3">
      <c r="A4809">
        <v>2404</v>
      </c>
      <c r="B4809">
        <v>0.395847343447293</v>
      </c>
      <c r="C4809">
        <v>0.25736891609208001</v>
      </c>
      <c r="D4809">
        <v>0.26509003765267702</v>
      </c>
      <c r="E4809">
        <v>5.6614168673368299</v>
      </c>
      <c r="F4809">
        <v>23.3444881969546</v>
      </c>
      <c r="G4809">
        <v>38.429058440388097</v>
      </c>
      <c r="H4809">
        <v>-0.40002643167727803</v>
      </c>
      <c r="I4809">
        <v>-0.33304786664374503</v>
      </c>
      <c r="J4809">
        <v>1.1375920603737899</v>
      </c>
      <c r="K4809">
        <v>-8.5193914396832096</v>
      </c>
      <c r="L4809">
        <v>0.90890080637544002</v>
      </c>
      <c r="M4809">
        <v>128</v>
      </c>
    </row>
    <row r="4811" spans="1:13" x14ac:dyDescent="0.3">
      <c r="A4811">
        <v>2405</v>
      </c>
      <c r="B4811">
        <v>0.39591305749391897</v>
      </c>
      <c r="C4811">
        <v>0.25733912814492099</v>
      </c>
      <c r="D4811">
        <v>0.26501033969059801</v>
      </c>
      <c r="E4811">
        <v>3.1940925256468198</v>
      </c>
      <c r="F4811">
        <v>25.626970137807199</v>
      </c>
      <c r="G4811">
        <v>38.867733591844903</v>
      </c>
      <c r="H4811">
        <v>-0.45472666954926899</v>
      </c>
      <c r="I4811">
        <v>-0.421820947495118</v>
      </c>
      <c r="J4811">
        <v>1.25908017388351</v>
      </c>
      <c r="K4811">
        <v>-8.5443936043254798</v>
      </c>
      <c r="L4811">
        <v>0.89435627790565597</v>
      </c>
      <c r="M4811">
        <v>128</v>
      </c>
    </row>
    <row r="4813" spans="1:13" x14ac:dyDescent="0.3">
      <c r="A4813">
        <v>2406</v>
      </c>
      <c r="B4813">
        <v>0.395935834618794</v>
      </c>
      <c r="C4813">
        <v>0.25732158825684698</v>
      </c>
      <c r="D4813">
        <v>0.264976398877172</v>
      </c>
      <c r="E4813">
        <v>3.0017189175073402</v>
      </c>
      <c r="F4813">
        <v>25.8495568400485</v>
      </c>
      <c r="G4813">
        <v>38.6561514078371</v>
      </c>
      <c r="H4813">
        <v>-0.45836427153077702</v>
      </c>
      <c r="I4813">
        <v>-0.42858351900004499</v>
      </c>
      <c r="J4813">
        <v>1.2881118812043999</v>
      </c>
      <c r="K4813">
        <v>-8.5454994693000401</v>
      </c>
      <c r="L4813">
        <v>0.88305722273078202</v>
      </c>
      <c r="M4813">
        <v>128</v>
      </c>
    </row>
    <row r="4815" spans="1:13" x14ac:dyDescent="0.3">
      <c r="A4815">
        <v>2407</v>
      </c>
      <c r="B4815">
        <v>0.39597528266070797</v>
      </c>
      <c r="C4815">
        <v>0.257288959204856</v>
      </c>
      <c r="D4815">
        <v>0.26492064519180403</v>
      </c>
      <c r="E4815">
        <v>2.7835020247556601</v>
      </c>
      <c r="F4815">
        <v>25.4425482163408</v>
      </c>
      <c r="G4815">
        <v>38.060402025138302</v>
      </c>
      <c r="H4815">
        <v>-0.44993813270223898</v>
      </c>
      <c r="I4815">
        <v>-0.43346241083076398</v>
      </c>
      <c r="J4815">
        <v>1.30614522201146</v>
      </c>
      <c r="K4815">
        <v>-8.5188144666529997</v>
      </c>
      <c r="L4815">
        <v>0.86594035616799403</v>
      </c>
      <c r="M4815">
        <v>128</v>
      </c>
    </row>
    <row r="4817" spans="1:13" x14ac:dyDescent="0.3">
      <c r="A4817">
        <v>2408</v>
      </c>
      <c r="B4817">
        <v>0.39599500007161098</v>
      </c>
      <c r="C4817">
        <v>0.25726187327438899</v>
      </c>
      <c r="D4817">
        <v>0.26496627127498501</v>
      </c>
      <c r="E4817">
        <v>2.4763789991162999</v>
      </c>
      <c r="F4817">
        <v>25.015719604291501</v>
      </c>
      <c r="G4817">
        <v>37.7730177958083</v>
      </c>
      <c r="H4817">
        <v>-0.44795522470912802</v>
      </c>
      <c r="I4817">
        <v>-0.43313505700593602</v>
      </c>
      <c r="J4817">
        <v>1.2951440054566701</v>
      </c>
      <c r="K4817">
        <v>-8.5353303196426609</v>
      </c>
      <c r="L4817">
        <v>0.85637222008373903</v>
      </c>
      <c r="M4817">
        <v>128</v>
      </c>
    </row>
    <row r="4819" spans="1:13" x14ac:dyDescent="0.3">
      <c r="A4819">
        <v>2409</v>
      </c>
      <c r="B4819">
        <v>0.39597012242832402</v>
      </c>
      <c r="C4819">
        <v>0.25728823044306498</v>
      </c>
      <c r="D4819">
        <v>0.26495532285731399</v>
      </c>
      <c r="E4819">
        <v>2.4198961139000201</v>
      </c>
      <c r="F4819">
        <v>24.5394555334051</v>
      </c>
      <c r="G4819">
        <v>37.556157393735198</v>
      </c>
      <c r="H4819">
        <v>-0.44191458297798503</v>
      </c>
      <c r="I4819">
        <v>-0.42416302440786402</v>
      </c>
      <c r="J4819">
        <v>1.2820979025221799</v>
      </c>
      <c r="K4819">
        <v>-8.5695400122253105</v>
      </c>
      <c r="L4819">
        <v>0.83944767786435404</v>
      </c>
      <c r="M4819">
        <v>128</v>
      </c>
    </row>
    <row r="4821" spans="1:13" x14ac:dyDescent="0.3">
      <c r="A4821">
        <v>2410</v>
      </c>
      <c r="B4821">
        <v>0.39596066390035201</v>
      </c>
      <c r="C4821">
        <v>0.25726073611137801</v>
      </c>
      <c r="D4821">
        <v>0.26492415277586701</v>
      </c>
      <c r="E4821">
        <v>2.3690965281917302</v>
      </c>
      <c r="F4821">
        <v>24.309039888377001</v>
      </c>
      <c r="G4821">
        <v>37.626545007193897</v>
      </c>
      <c r="H4821">
        <v>-0.43341936692646799</v>
      </c>
      <c r="I4821">
        <v>-0.43389039836899901</v>
      </c>
      <c r="J4821">
        <v>1.28221841642686</v>
      </c>
      <c r="K4821">
        <v>-8.5430232933787398</v>
      </c>
      <c r="L4821">
        <v>0.82615325762668301</v>
      </c>
      <c r="M4821">
        <v>128</v>
      </c>
    </row>
    <row r="4823" spans="1:13" x14ac:dyDescent="0.3">
      <c r="A4823">
        <v>2411</v>
      </c>
      <c r="B4823">
        <v>0.395928703544282</v>
      </c>
      <c r="C4823">
        <v>0.25726941675485598</v>
      </c>
      <c r="D4823">
        <v>0.26490933541178002</v>
      </c>
      <c r="E4823">
        <v>2.1066225983264601</v>
      </c>
      <c r="F4823">
        <v>24.354290908825501</v>
      </c>
      <c r="G4823">
        <v>37.764132555544798</v>
      </c>
      <c r="H4823">
        <v>-0.43694558272635298</v>
      </c>
      <c r="I4823">
        <v>-0.45559512356591803</v>
      </c>
      <c r="J4823">
        <v>1.2924003484172299</v>
      </c>
      <c r="K4823">
        <v>-8.5659820118723697</v>
      </c>
      <c r="L4823">
        <v>0.81480612136595898</v>
      </c>
      <c r="M4823">
        <v>128</v>
      </c>
    </row>
    <row r="4825" spans="1:13" x14ac:dyDescent="0.3">
      <c r="A4825">
        <v>2412</v>
      </c>
      <c r="B4825">
        <v>0.39587254592654703</v>
      </c>
      <c r="C4825">
        <v>0.25727394092401401</v>
      </c>
      <c r="D4825">
        <v>0.26494211617337299</v>
      </c>
      <c r="E4825">
        <v>2.4529742124632001</v>
      </c>
      <c r="F4825">
        <v>23.534961091536701</v>
      </c>
      <c r="G4825">
        <v>37.708870699275998</v>
      </c>
      <c r="H4825">
        <v>-0.42973982556229601</v>
      </c>
      <c r="I4825">
        <v>-0.44287184928248402</v>
      </c>
      <c r="J4825">
        <v>1.30137075738909</v>
      </c>
      <c r="K4825">
        <v>-8.5438166312952699</v>
      </c>
      <c r="L4825">
        <v>0.79862683597725603</v>
      </c>
      <c r="M4825">
        <v>128</v>
      </c>
    </row>
    <row r="4827" spans="1:13" x14ac:dyDescent="0.3">
      <c r="A4827">
        <v>2413</v>
      </c>
      <c r="B4827">
        <v>0.39583661169882101</v>
      </c>
      <c r="C4827">
        <v>0.25725188523627002</v>
      </c>
      <c r="D4827">
        <v>0.26497253499821399</v>
      </c>
      <c r="E4827">
        <v>3.2033113792651098</v>
      </c>
      <c r="F4827">
        <v>21.803291861975801</v>
      </c>
      <c r="G4827">
        <v>37.702630849106299</v>
      </c>
      <c r="H4827">
        <v>-0.39236281491136898</v>
      </c>
      <c r="I4827">
        <v>-0.41543906089535299</v>
      </c>
      <c r="J4827">
        <v>1.3053003668408201</v>
      </c>
      <c r="K4827">
        <v>-8.5668955525035297</v>
      </c>
      <c r="L4827">
        <v>0.77994733412432604</v>
      </c>
      <c r="M4827">
        <v>128</v>
      </c>
    </row>
    <row r="4829" spans="1:13" x14ac:dyDescent="0.3">
      <c r="A4829">
        <v>2414</v>
      </c>
      <c r="B4829">
        <v>0.395743158062628</v>
      </c>
      <c r="C4829">
        <v>0.25724718608136399</v>
      </c>
      <c r="D4829">
        <v>0.26499989403038798</v>
      </c>
      <c r="E4829">
        <v>4.3356982994534699</v>
      </c>
      <c r="F4829">
        <v>22.042803685372299</v>
      </c>
      <c r="G4829">
        <v>37.600248618488301</v>
      </c>
      <c r="H4829">
        <v>-0.40771266569188802</v>
      </c>
      <c r="I4829">
        <v>-0.38379483472438503</v>
      </c>
      <c r="J4829">
        <v>1.3150682582434099</v>
      </c>
      <c r="K4829">
        <v>-8.6117792461449998</v>
      </c>
      <c r="L4829">
        <v>0.75787811571893404</v>
      </c>
      <c r="M4829">
        <v>128</v>
      </c>
    </row>
    <row r="4831" spans="1:13" x14ac:dyDescent="0.3">
      <c r="A4831">
        <v>2415</v>
      </c>
      <c r="B4831">
        <v>0.39564095600371801</v>
      </c>
      <c r="C4831">
        <v>0.25726620513462201</v>
      </c>
      <c r="D4831">
        <v>0.26498462165416597</v>
      </c>
      <c r="E4831">
        <v>4.87657339099498</v>
      </c>
      <c r="F4831">
        <v>22.978143971575399</v>
      </c>
      <c r="G4831">
        <v>37.5611104459419</v>
      </c>
      <c r="H4831">
        <v>-0.45226179465694999</v>
      </c>
      <c r="I4831">
        <v>-0.40154100580517899</v>
      </c>
      <c r="J4831">
        <v>1.3551383368058001</v>
      </c>
      <c r="K4831">
        <v>-8.5797812835114708</v>
      </c>
      <c r="L4831">
        <v>0.77766348254642603</v>
      </c>
      <c r="M4831">
        <v>128</v>
      </c>
    </row>
    <row r="4833" spans="1:13" x14ac:dyDescent="0.3">
      <c r="A4833">
        <v>2416</v>
      </c>
      <c r="B4833">
        <v>0.39546576400647099</v>
      </c>
      <c r="C4833">
        <v>0.25728935928271301</v>
      </c>
      <c r="D4833">
        <v>0.264947995800283</v>
      </c>
      <c r="E4833">
        <v>5.7816969402904501</v>
      </c>
      <c r="F4833">
        <v>23.9238760746642</v>
      </c>
      <c r="G4833">
        <v>37.740428850923102</v>
      </c>
      <c r="H4833">
        <v>-0.48503072339634901</v>
      </c>
      <c r="I4833">
        <v>-0.41131752372013097</v>
      </c>
      <c r="J4833">
        <v>1.3962183791237299</v>
      </c>
      <c r="K4833">
        <v>-8.5656694848143395</v>
      </c>
      <c r="L4833">
        <v>0.76239773778888398</v>
      </c>
      <c r="M4833">
        <v>128</v>
      </c>
    </row>
    <row r="4835" spans="1:13" x14ac:dyDescent="0.3">
      <c r="A4835">
        <v>2417</v>
      </c>
      <c r="B4835">
        <v>0.39536590436194802</v>
      </c>
      <c r="C4835">
        <v>0.25725339444421602</v>
      </c>
      <c r="D4835">
        <v>0.26493897483492701</v>
      </c>
      <c r="E4835">
        <v>7.3376608263363403</v>
      </c>
      <c r="F4835">
        <v>20.129936889216701</v>
      </c>
      <c r="G4835">
        <v>37.473891525801399</v>
      </c>
      <c r="H4835">
        <v>-0.38618748411074699</v>
      </c>
      <c r="I4835">
        <v>-0.36294364779884303</v>
      </c>
      <c r="J4835">
        <v>1.39015561107385</v>
      </c>
      <c r="K4835">
        <v>-8.5862962706442207</v>
      </c>
      <c r="L4835">
        <v>0.77340830644865499</v>
      </c>
      <c r="M4835">
        <v>128</v>
      </c>
    </row>
    <row r="4837" spans="1:13" x14ac:dyDescent="0.3">
      <c r="A4837">
        <v>2418</v>
      </c>
      <c r="B4837">
        <v>0.39514535215169599</v>
      </c>
      <c r="C4837">
        <v>0.25729195596256399</v>
      </c>
      <c r="D4837">
        <v>0.26491462462649901</v>
      </c>
      <c r="E4837">
        <v>4.5824956722873704</v>
      </c>
      <c r="F4837">
        <v>20.8652582378886</v>
      </c>
      <c r="G4837">
        <v>37.603415439518301</v>
      </c>
      <c r="H4837">
        <v>-0.43187001369700101</v>
      </c>
      <c r="I4837">
        <v>-0.45979531421588299</v>
      </c>
      <c r="J4837">
        <v>1.4940017147844</v>
      </c>
      <c r="K4837">
        <v>-8.5701650663413602</v>
      </c>
      <c r="L4837">
        <v>0.74393460082228102</v>
      </c>
      <c r="M4837">
        <v>128</v>
      </c>
    </row>
    <row r="4839" spans="1:13" x14ac:dyDescent="0.3">
      <c r="A4839">
        <v>2419</v>
      </c>
      <c r="B4839">
        <v>0.39493674738249201</v>
      </c>
      <c r="C4839">
        <v>0.25728314756674198</v>
      </c>
      <c r="D4839">
        <v>0.26493680615764398</v>
      </c>
      <c r="E4839">
        <v>3.3560783307420898</v>
      </c>
      <c r="F4839">
        <v>21.410009769055499</v>
      </c>
      <c r="G4839">
        <v>37.400333205811698</v>
      </c>
      <c r="H4839">
        <v>-0.47897380259924899</v>
      </c>
      <c r="I4839">
        <v>-0.522737416145446</v>
      </c>
      <c r="J4839">
        <v>1.56254289870959</v>
      </c>
      <c r="K4839">
        <v>-8.6257708421274994</v>
      </c>
      <c r="L4839">
        <v>0.69787292057747596</v>
      </c>
      <c r="M4839">
        <v>128</v>
      </c>
    </row>
    <row r="4841" spans="1:13" x14ac:dyDescent="0.3">
      <c r="A4841">
        <v>2420</v>
      </c>
      <c r="B4841">
        <v>0.39480003096845501</v>
      </c>
      <c r="C4841">
        <v>0.25727885077206297</v>
      </c>
      <c r="D4841">
        <v>0.26499099296749201</v>
      </c>
      <c r="E4841">
        <v>3.1250121919892799</v>
      </c>
      <c r="F4841">
        <v>21.3460465019898</v>
      </c>
      <c r="G4841">
        <v>37.432793305540599</v>
      </c>
      <c r="H4841">
        <v>-0.48948027188485299</v>
      </c>
      <c r="I4841">
        <v>-0.54507719767492102</v>
      </c>
      <c r="J4841">
        <v>1.5989079129128501</v>
      </c>
      <c r="K4841">
        <v>-8.5783388509359497</v>
      </c>
      <c r="L4841">
        <v>0.74631461457188297</v>
      </c>
      <c r="M4841">
        <v>128</v>
      </c>
    </row>
    <row r="4843" spans="1:13" x14ac:dyDescent="0.3">
      <c r="A4843">
        <v>2421</v>
      </c>
      <c r="B4843">
        <v>0.39456786800152599</v>
      </c>
      <c r="C4843">
        <v>0.25727638111408002</v>
      </c>
      <c r="D4843">
        <v>0.265007591526501</v>
      </c>
      <c r="E4843">
        <v>2.57883427207328</v>
      </c>
      <c r="F4843">
        <v>21.2460492010139</v>
      </c>
      <c r="G4843">
        <v>37.406753214011097</v>
      </c>
      <c r="H4843">
        <v>-0.48350490609706298</v>
      </c>
      <c r="I4843">
        <v>-0.57511676150864399</v>
      </c>
      <c r="J4843">
        <v>1.6473603155929699</v>
      </c>
      <c r="K4843">
        <v>-8.6146160302101809</v>
      </c>
      <c r="L4843">
        <v>0.72655328828731602</v>
      </c>
      <c r="M4843">
        <v>128</v>
      </c>
    </row>
    <row r="4845" spans="1:13" x14ac:dyDescent="0.3">
      <c r="A4845">
        <v>2422</v>
      </c>
      <c r="B4845">
        <v>0.39440478602352003</v>
      </c>
      <c r="C4845">
        <v>0.25727216096066702</v>
      </c>
      <c r="D4845">
        <v>0.26501025408538798</v>
      </c>
      <c r="E4845">
        <v>2.20182473808282</v>
      </c>
      <c r="F4845">
        <v>21.271443289682502</v>
      </c>
      <c r="G4845">
        <v>37.4766766917868</v>
      </c>
      <c r="H4845">
        <v>-0.47771388313707602</v>
      </c>
      <c r="I4845">
        <v>-0.59290985171615995</v>
      </c>
      <c r="J4845">
        <v>1.6887960640834101</v>
      </c>
      <c r="K4845">
        <v>-8.6125966246044499</v>
      </c>
      <c r="L4845">
        <v>0.70465235368240098</v>
      </c>
      <c r="M4845">
        <v>128</v>
      </c>
    </row>
    <row r="4847" spans="1:13" x14ac:dyDescent="0.3">
      <c r="A4847">
        <v>2423</v>
      </c>
      <c r="B4847">
        <v>0.394096307454053</v>
      </c>
      <c r="C4847">
        <v>0.25731681657352901</v>
      </c>
      <c r="D4847">
        <v>0.26500907944511798</v>
      </c>
      <c r="E4847">
        <v>2.2395798323900702</v>
      </c>
      <c r="F4847">
        <v>21.096349611255398</v>
      </c>
      <c r="G4847">
        <v>37.702448156354897</v>
      </c>
      <c r="H4847">
        <v>-0.46487013147467598</v>
      </c>
      <c r="I4847">
        <v>-0.61857609312627004</v>
      </c>
      <c r="J4847">
        <v>1.7332815462731801</v>
      </c>
      <c r="K4847">
        <v>-8.5856471759852298</v>
      </c>
      <c r="L4847">
        <v>0.70063758301388201</v>
      </c>
      <c r="M4847">
        <v>128</v>
      </c>
    </row>
    <row r="4849" spans="1:13" x14ac:dyDescent="0.3">
      <c r="A4849">
        <v>2424</v>
      </c>
      <c r="B4849">
        <v>0.39387467669661802</v>
      </c>
      <c r="C4849">
        <v>0.25733699527795001</v>
      </c>
      <c r="D4849">
        <v>0.26499021847100301</v>
      </c>
      <c r="E4849">
        <v>1.99808382288718</v>
      </c>
      <c r="F4849">
        <v>20.885307569154001</v>
      </c>
      <c r="G4849">
        <v>37.7741731183322</v>
      </c>
      <c r="H4849">
        <v>-0.45921578319989198</v>
      </c>
      <c r="I4849">
        <v>-0.63690947748634497</v>
      </c>
      <c r="J4849">
        <v>1.76979274930376</v>
      </c>
      <c r="K4849">
        <v>-8.6015620154017594</v>
      </c>
      <c r="L4849">
        <v>0.70657559711642204</v>
      </c>
      <c r="M4849">
        <v>128</v>
      </c>
    </row>
    <row r="4851" spans="1:13" x14ac:dyDescent="0.3">
      <c r="A4851">
        <v>2425</v>
      </c>
      <c r="B4851">
        <v>0.39353227388976803</v>
      </c>
      <c r="C4851">
        <v>0.25737670476041002</v>
      </c>
      <c r="D4851">
        <v>0.26496210266950798</v>
      </c>
      <c r="E4851">
        <v>1.6100743676423901</v>
      </c>
      <c r="F4851">
        <v>20.725513201498099</v>
      </c>
      <c r="G4851">
        <v>37.457843706421798</v>
      </c>
      <c r="H4851">
        <v>-0.46650286937748098</v>
      </c>
      <c r="I4851">
        <v>-0.65031722113021395</v>
      </c>
      <c r="J4851">
        <v>1.79913568736047</v>
      </c>
      <c r="K4851">
        <v>-8.6056008266132</v>
      </c>
      <c r="L4851">
        <v>0.67416894525316695</v>
      </c>
      <c r="M4851">
        <v>128</v>
      </c>
    </row>
    <row r="4853" spans="1:13" x14ac:dyDescent="0.3">
      <c r="A4853">
        <v>2426</v>
      </c>
      <c r="B4853">
        <v>0.393184701639122</v>
      </c>
      <c r="C4853">
        <v>0.25740391786667999</v>
      </c>
      <c r="D4853">
        <v>0.26499072656761802</v>
      </c>
      <c r="E4853">
        <v>1.0342022618387701</v>
      </c>
      <c r="F4853">
        <v>20.560281559760899</v>
      </c>
      <c r="G4853">
        <v>37.293277574633002</v>
      </c>
      <c r="H4853">
        <v>-0.464942337267712</v>
      </c>
      <c r="I4853">
        <v>-0.66261927068940096</v>
      </c>
      <c r="J4853">
        <v>1.8317540101407499</v>
      </c>
      <c r="K4853">
        <v>-8.6283191396775791</v>
      </c>
      <c r="L4853">
        <v>0.65688379488990201</v>
      </c>
      <c r="M4853">
        <v>128</v>
      </c>
    </row>
    <row r="4855" spans="1:13" x14ac:dyDescent="0.3">
      <c r="A4855">
        <v>2427</v>
      </c>
      <c r="B4855">
        <v>0.39294826264823102</v>
      </c>
      <c r="C4855">
        <v>0.257420125468035</v>
      </c>
      <c r="D4855">
        <v>0.26502393784707701</v>
      </c>
      <c r="E4855">
        <v>0.78095167021448397</v>
      </c>
      <c r="F4855">
        <v>20.4456060826463</v>
      </c>
      <c r="G4855">
        <v>37.3300305915403</v>
      </c>
      <c r="H4855">
        <v>-0.45469841592962901</v>
      </c>
      <c r="I4855">
        <v>-0.66969992718051896</v>
      </c>
      <c r="J4855">
        <v>1.8459994490760201</v>
      </c>
      <c r="K4855">
        <v>-8.6261074097284496</v>
      </c>
      <c r="L4855">
        <v>0.619380547926491</v>
      </c>
      <c r="M4855">
        <v>128</v>
      </c>
    </row>
    <row r="4857" spans="1:13" x14ac:dyDescent="0.3">
      <c r="A4857">
        <v>2428</v>
      </c>
      <c r="B4857">
        <v>0.39255643167332599</v>
      </c>
      <c r="C4857">
        <v>0.25745838360946899</v>
      </c>
      <c r="D4857">
        <v>0.26503641071338002</v>
      </c>
      <c r="E4857">
        <v>0.26074778381366198</v>
      </c>
      <c r="F4857">
        <v>20.4282689517972</v>
      </c>
      <c r="G4857">
        <v>37.432404032369902</v>
      </c>
      <c r="H4857">
        <v>-0.448818936171824</v>
      </c>
      <c r="I4857">
        <v>-0.69225011162330696</v>
      </c>
      <c r="J4857">
        <v>1.9058495504584301</v>
      </c>
      <c r="K4857">
        <v>-8.6559417234986995</v>
      </c>
      <c r="L4857">
        <v>0.61216838504891202</v>
      </c>
      <c r="M4857">
        <v>128</v>
      </c>
    </row>
    <row r="4859" spans="1:13" x14ac:dyDescent="0.3">
      <c r="A4859">
        <v>2429</v>
      </c>
      <c r="B4859">
        <v>0.39227892955237997</v>
      </c>
      <c r="C4859">
        <v>0.25748685167920299</v>
      </c>
      <c r="D4859">
        <v>0.26502453448125701</v>
      </c>
      <c r="E4859">
        <v>0.171781797770891</v>
      </c>
      <c r="F4859">
        <v>20.542184478308801</v>
      </c>
      <c r="G4859">
        <v>37.5063706334576</v>
      </c>
      <c r="H4859">
        <v>-0.45665091484084003</v>
      </c>
      <c r="I4859">
        <v>-0.70612382176052702</v>
      </c>
      <c r="J4859">
        <v>1.9211539845105401</v>
      </c>
      <c r="K4859">
        <v>-8.6209627335424504</v>
      </c>
      <c r="L4859">
        <v>0.59824891069518404</v>
      </c>
      <c r="M4859">
        <v>128</v>
      </c>
    </row>
    <row r="4861" spans="1:13" x14ac:dyDescent="0.3">
      <c r="A4861">
        <v>2430</v>
      </c>
      <c r="B4861">
        <v>0.391826058084776</v>
      </c>
      <c r="C4861">
        <v>0.25754739930383702</v>
      </c>
      <c r="D4861">
        <v>0.26500714973176998</v>
      </c>
      <c r="E4861">
        <v>-0.12920678412307901</v>
      </c>
      <c r="F4861">
        <v>20.622370098259601</v>
      </c>
      <c r="G4861">
        <v>37.806383768232898</v>
      </c>
      <c r="H4861">
        <v>-0.46574562738588599</v>
      </c>
      <c r="I4861">
        <v>-0.71991871696646004</v>
      </c>
      <c r="J4861">
        <v>1.94093582313668</v>
      </c>
      <c r="K4861">
        <v>-8.6536819124637301</v>
      </c>
      <c r="L4861">
        <v>0.57887223309742197</v>
      </c>
      <c r="M4861">
        <v>128</v>
      </c>
    </row>
    <row r="4863" spans="1:13" x14ac:dyDescent="0.3">
      <c r="A4863">
        <v>2431</v>
      </c>
      <c r="B4863">
        <v>0.39153997695966303</v>
      </c>
      <c r="C4863">
        <v>0.25756697668483702</v>
      </c>
      <c r="D4863">
        <v>0.26500519395320699</v>
      </c>
      <c r="E4863">
        <v>-0.30737155382266601</v>
      </c>
      <c r="F4863">
        <v>20.544275986276102</v>
      </c>
      <c r="G4863">
        <v>37.842167520422699</v>
      </c>
      <c r="H4863">
        <v>-0.45786232613436101</v>
      </c>
      <c r="I4863">
        <v>-0.71310862050716195</v>
      </c>
      <c r="J4863">
        <v>1.9429317907977299</v>
      </c>
      <c r="K4863">
        <v>-8.6515182636004599</v>
      </c>
      <c r="L4863">
        <v>0.57141966479059003</v>
      </c>
      <c r="M4863">
        <v>128</v>
      </c>
    </row>
    <row r="4865" spans="1:13" x14ac:dyDescent="0.3">
      <c r="A4865">
        <v>2432</v>
      </c>
      <c r="B4865">
        <v>0.39108643732170101</v>
      </c>
      <c r="C4865">
        <v>0.25757785304145803</v>
      </c>
      <c r="D4865">
        <v>0.26501539682622999</v>
      </c>
      <c r="E4865">
        <v>-0.86370829770073998</v>
      </c>
      <c r="F4865">
        <v>20.449318820080801</v>
      </c>
      <c r="G4865">
        <v>37.9323155390991</v>
      </c>
      <c r="H4865">
        <v>-0.424334478576259</v>
      </c>
      <c r="I4865">
        <v>-0.73164976570281903</v>
      </c>
      <c r="J4865">
        <v>1.9921637755180499</v>
      </c>
      <c r="K4865">
        <v>-8.6685870490773898</v>
      </c>
      <c r="L4865">
        <v>0.52744951178028299</v>
      </c>
      <c r="M4865">
        <v>128</v>
      </c>
    </row>
    <row r="4867" spans="1:13" x14ac:dyDescent="0.3">
      <c r="A4867">
        <v>2433</v>
      </c>
      <c r="B4867">
        <v>0.39060076020635598</v>
      </c>
      <c r="C4867">
        <v>0.25762230862945701</v>
      </c>
      <c r="D4867">
        <v>0.26501437474451101</v>
      </c>
      <c r="E4867">
        <v>-1.01013872651628</v>
      </c>
      <c r="F4867">
        <v>20.580101194901602</v>
      </c>
      <c r="G4867">
        <v>37.874291587511003</v>
      </c>
      <c r="H4867">
        <v>-0.40148258878266402</v>
      </c>
      <c r="I4867">
        <v>-0.75133019866953499</v>
      </c>
      <c r="J4867">
        <v>2.0481575862524402</v>
      </c>
      <c r="K4867">
        <v>-8.6669042110726195</v>
      </c>
      <c r="L4867">
        <v>0.51538115923180094</v>
      </c>
      <c r="M4867">
        <v>128</v>
      </c>
    </row>
    <row r="4869" spans="1:13" x14ac:dyDescent="0.3">
      <c r="A4869">
        <v>2434</v>
      </c>
      <c r="B4869">
        <v>0.39028347223121002</v>
      </c>
      <c r="C4869">
        <v>0.25762260676493198</v>
      </c>
      <c r="D4869">
        <v>0.265003878058507</v>
      </c>
      <c r="E4869">
        <v>-0.482488960241307</v>
      </c>
      <c r="F4869">
        <v>20.9982897590892</v>
      </c>
      <c r="G4869">
        <v>38.418432517025302</v>
      </c>
      <c r="H4869">
        <v>-0.42039351363273297</v>
      </c>
      <c r="I4869">
        <v>-0.75532704997311495</v>
      </c>
      <c r="J4869">
        <v>2.1055882241750501</v>
      </c>
      <c r="K4869">
        <v>-8.6593795211370193</v>
      </c>
      <c r="L4869">
        <v>0.50066834696153895</v>
      </c>
      <c r="M4869">
        <v>128</v>
      </c>
    </row>
    <row r="4871" spans="1:13" x14ac:dyDescent="0.3">
      <c r="A4871">
        <v>2435</v>
      </c>
      <c r="B4871">
        <v>0.389746258126068</v>
      </c>
      <c r="C4871">
        <v>0.25766960766432001</v>
      </c>
      <c r="D4871">
        <v>0.26501303516055102</v>
      </c>
      <c r="E4871">
        <v>7.9993898736113095E-2</v>
      </c>
      <c r="F4871">
        <v>21.102792409103799</v>
      </c>
      <c r="G4871">
        <v>39.091611816597499</v>
      </c>
      <c r="H4871">
        <v>-0.42866909629537803</v>
      </c>
      <c r="I4871">
        <v>-0.74729413157105296</v>
      </c>
      <c r="J4871">
        <v>2.1490845364195099</v>
      </c>
      <c r="K4871">
        <v>-8.6742846577506807</v>
      </c>
      <c r="L4871">
        <v>0.48001752058873798</v>
      </c>
      <c r="M4871">
        <v>128</v>
      </c>
    </row>
    <row r="4873" spans="1:13" x14ac:dyDescent="0.3">
      <c r="A4873">
        <v>2436</v>
      </c>
      <c r="B4873">
        <v>0.38936737955857498</v>
      </c>
      <c r="C4873">
        <v>0.25770918376671598</v>
      </c>
      <c r="D4873">
        <v>0.26499406148819299</v>
      </c>
      <c r="E4873">
        <v>-0.13595320578711201</v>
      </c>
      <c r="F4873">
        <v>20.570472454166499</v>
      </c>
      <c r="G4873">
        <v>38.998705390187197</v>
      </c>
      <c r="H4873">
        <v>-0.38947088640801902</v>
      </c>
      <c r="I4873">
        <v>-0.76444380295059</v>
      </c>
      <c r="J4873">
        <v>2.1729877466787699</v>
      </c>
      <c r="K4873">
        <v>-8.7086145530479602</v>
      </c>
      <c r="L4873">
        <v>0.45482303160306198</v>
      </c>
      <c r="M4873">
        <v>128</v>
      </c>
    </row>
    <row r="4875" spans="1:13" x14ac:dyDescent="0.3">
      <c r="A4875">
        <v>2437</v>
      </c>
      <c r="B4875">
        <v>0.38878422641376698</v>
      </c>
      <c r="C4875">
        <v>0.257766644841746</v>
      </c>
      <c r="D4875">
        <v>0.26499084089032598</v>
      </c>
      <c r="E4875">
        <v>-0.57056308585694804</v>
      </c>
      <c r="F4875">
        <v>20.6982037428834</v>
      </c>
      <c r="G4875">
        <v>38.816863116480299</v>
      </c>
      <c r="H4875">
        <v>-0.37309893516968101</v>
      </c>
      <c r="I4875">
        <v>-0.77339392476443403</v>
      </c>
      <c r="J4875">
        <v>2.17993657709565</v>
      </c>
      <c r="K4875">
        <v>-8.6625769133460793</v>
      </c>
      <c r="L4875">
        <v>0.44107184104981101</v>
      </c>
      <c r="M4875">
        <v>128</v>
      </c>
    </row>
    <row r="4877" spans="1:13" x14ac:dyDescent="0.3">
      <c r="A4877">
        <v>2438</v>
      </c>
      <c r="B4877">
        <v>0.38837978312007698</v>
      </c>
      <c r="C4877">
        <v>0.25780651112381697</v>
      </c>
      <c r="D4877">
        <v>0.265017875847885</v>
      </c>
      <c r="E4877">
        <v>-1.28477040780385</v>
      </c>
      <c r="F4877">
        <v>20.871397656305799</v>
      </c>
      <c r="G4877">
        <v>38.898603690147198</v>
      </c>
      <c r="H4877">
        <v>-0.364583162671414</v>
      </c>
      <c r="I4877">
        <v>-0.76320525529904704</v>
      </c>
      <c r="J4877">
        <v>2.1872711540543501</v>
      </c>
      <c r="K4877">
        <v>-8.6544512098373403</v>
      </c>
      <c r="L4877">
        <v>0.42126243367939398</v>
      </c>
      <c r="M4877">
        <v>128</v>
      </c>
    </row>
    <row r="4879" spans="1:13" x14ac:dyDescent="0.3">
      <c r="A4879">
        <v>2439</v>
      </c>
      <c r="B4879">
        <v>0.38777268997043302</v>
      </c>
      <c r="C4879">
        <v>0.25787193988500401</v>
      </c>
      <c r="D4879">
        <v>0.26498455885018901</v>
      </c>
      <c r="E4879">
        <v>-1.6407159903425499</v>
      </c>
      <c r="F4879">
        <v>21.3328249688022</v>
      </c>
      <c r="G4879">
        <v>38.888463672533</v>
      </c>
      <c r="H4879">
        <v>-0.35821085396858798</v>
      </c>
      <c r="I4879">
        <v>-0.73088799860238696</v>
      </c>
      <c r="J4879">
        <v>2.1863958935182999</v>
      </c>
      <c r="K4879">
        <v>-8.6922429433158506</v>
      </c>
      <c r="L4879">
        <v>0.40582840512137403</v>
      </c>
      <c r="M4879">
        <v>128</v>
      </c>
    </row>
    <row r="4881" spans="1:13" x14ac:dyDescent="0.3">
      <c r="A4881">
        <v>2440</v>
      </c>
      <c r="B4881">
        <v>0.38736877914663997</v>
      </c>
      <c r="C4881">
        <v>0.25788876711618203</v>
      </c>
      <c r="D4881">
        <v>0.26495593663915601</v>
      </c>
      <c r="E4881">
        <v>-1.99303351599067</v>
      </c>
      <c r="F4881">
        <v>21.520505461600699</v>
      </c>
      <c r="G4881">
        <v>38.7295611211227</v>
      </c>
      <c r="H4881">
        <v>-0.34794360175165401</v>
      </c>
      <c r="I4881">
        <v>-0.72478900734219498</v>
      </c>
      <c r="J4881">
        <v>2.1788098028796998</v>
      </c>
      <c r="K4881">
        <v>-8.7323906500010402</v>
      </c>
      <c r="L4881">
        <v>0.39940958016032901</v>
      </c>
      <c r="M4881">
        <v>128</v>
      </c>
    </row>
    <row r="4883" spans="1:13" x14ac:dyDescent="0.3">
      <c r="A4883">
        <v>2441</v>
      </c>
      <c r="B4883">
        <v>0.38672425143033901</v>
      </c>
      <c r="C4883">
        <v>0.25795527511713801</v>
      </c>
      <c r="D4883">
        <v>0.26498594054771601</v>
      </c>
      <c r="E4883">
        <v>-2.4339615513035699</v>
      </c>
      <c r="F4883">
        <v>21.4728253162946</v>
      </c>
      <c r="G4883">
        <v>38.447750992063803</v>
      </c>
      <c r="H4883">
        <v>-0.31845535546103898</v>
      </c>
      <c r="I4883">
        <v>-0.74184915155334996</v>
      </c>
      <c r="J4883">
        <v>2.1780780409662102</v>
      </c>
      <c r="K4883">
        <v>-8.7061624176695798</v>
      </c>
      <c r="L4883">
        <v>0.37981653767623902</v>
      </c>
      <c r="M4883">
        <v>128</v>
      </c>
    </row>
    <row r="4885" spans="1:13" x14ac:dyDescent="0.3">
      <c r="A4885">
        <v>2442</v>
      </c>
      <c r="B4885">
        <v>0.38629258124364502</v>
      </c>
      <c r="C4885">
        <v>0.25798188074782602</v>
      </c>
      <c r="D4885">
        <v>0.26495057039543002</v>
      </c>
      <c r="E4885">
        <v>-3.01017401605852</v>
      </c>
      <c r="F4885">
        <v>21.433724805220599</v>
      </c>
      <c r="G4885">
        <v>38.201955792897301</v>
      </c>
      <c r="H4885">
        <v>-0.292877172287761</v>
      </c>
      <c r="I4885">
        <v>-0.76644611807672103</v>
      </c>
      <c r="J4885">
        <v>2.18628899705873</v>
      </c>
      <c r="K4885">
        <v>-8.7077731340455706</v>
      </c>
      <c r="L4885">
        <v>0.340125601306629</v>
      </c>
      <c r="M4885">
        <v>128</v>
      </c>
    </row>
    <row r="4887" spans="1:13" x14ac:dyDescent="0.3">
      <c r="A4887">
        <v>2443</v>
      </c>
      <c r="B4887">
        <v>0.38564243411375099</v>
      </c>
      <c r="C4887">
        <v>0.25800551802913502</v>
      </c>
      <c r="D4887">
        <v>0.26494304407673602</v>
      </c>
      <c r="E4887">
        <v>-3.1793627622099399</v>
      </c>
      <c r="F4887">
        <v>21.408753498734299</v>
      </c>
      <c r="G4887">
        <v>38.049425438363897</v>
      </c>
      <c r="H4887">
        <v>-0.26689646717665599</v>
      </c>
      <c r="I4887">
        <v>-0.76601469088816598</v>
      </c>
      <c r="J4887">
        <v>2.1782471121406699</v>
      </c>
      <c r="K4887">
        <v>-8.7597968689358403</v>
      </c>
      <c r="L4887">
        <v>0.30985855776372201</v>
      </c>
      <c r="M4887">
        <v>128</v>
      </c>
    </row>
    <row r="4889" spans="1:13" x14ac:dyDescent="0.3">
      <c r="A4889">
        <v>2444</v>
      </c>
      <c r="B4889">
        <v>0.38495659674181498</v>
      </c>
      <c r="C4889">
        <v>0.258049101262251</v>
      </c>
      <c r="D4889">
        <v>0.264926512010286</v>
      </c>
      <c r="E4889">
        <v>-3.2411116677915399</v>
      </c>
      <c r="F4889">
        <v>21.380996176668699</v>
      </c>
      <c r="G4889">
        <v>37.816593958396901</v>
      </c>
      <c r="H4889">
        <v>-0.24534054535033101</v>
      </c>
      <c r="I4889">
        <v>-0.76937409668400003</v>
      </c>
      <c r="J4889">
        <v>2.15731165554305</v>
      </c>
      <c r="K4889">
        <v>-8.7394345290781494</v>
      </c>
      <c r="L4889">
        <v>0.27524017595134198</v>
      </c>
      <c r="M4889">
        <v>128</v>
      </c>
    </row>
    <row r="4891" spans="1:13" x14ac:dyDescent="0.3">
      <c r="A4891">
        <v>2445</v>
      </c>
      <c r="B4891">
        <v>0.38447679648794902</v>
      </c>
      <c r="C4891">
        <v>0.25809779426944801</v>
      </c>
      <c r="D4891">
        <v>0.26491646600852398</v>
      </c>
      <c r="E4891">
        <v>-3.43154275007634</v>
      </c>
      <c r="F4891">
        <v>21.402794830670899</v>
      </c>
      <c r="G4891">
        <v>37.5293658445527</v>
      </c>
      <c r="H4891">
        <v>-0.23683151051965201</v>
      </c>
      <c r="I4891">
        <v>-0.77368057442442995</v>
      </c>
      <c r="J4891">
        <v>2.1460760818018199</v>
      </c>
      <c r="K4891">
        <v>-8.7168604592713201</v>
      </c>
      <c r="L4891">
        <v>0.289279853019696</v>
      </c>
      <c r="M4891">
        <v>128</v>
      </c>
    </row>
    <row r="4893" spans="1:13" x14ac:dyDescent="0.3">
      <c r="A4893">
        <v>2446</v>
      </c>
      <c r="B4893">
        <v>0.38374151950497498</v>
      </c>
      <c r="C4893">
        <v>0.25815777446114402</v>
      </c>
      <c r="D4893">
        <v>0.26491617775828702</v>
      </c>
      <c r="E4893">
        <v>-3.8475011109752399</v>
      </c>
      <c r="F4893">
        <v>21.320837962396499</v>
      </c>
      <c r="G4893">
        <v>37.07534539513</v>
      </c>
      <c r="H4893">
        <v>-0.215467143230852</v>
      </c>
      <c r="I4893">
        <v>-0.75692910561652904</v>
      </c>
      <c r="J4893">
        <v>2.11065527524701</v>
      </c>
      <c r="K4893">
        <v>-8.7717450187696997</v>
      </c>
      <c r="L4893">
        <v>0.28286102805865099</v>
      </c>
      <c r="M4893">
        <v>128</v>
      </c>
    </row>
    <row r="4895" spans="1:13" x14ac:dyDescent="0.3">
      <c r="A4895">
        <v>2447</v>
      </c>
      <c r="B4895">
        <v>0.38323077067530198</v>
      </c>
      <c r="C4895">
        <v>0.25821055951245198</v>
      </c>
      <c r="D4895">
        <v>0.264925535090346</v>
      </c>
      <c r="E4895">
        <v>-4.1046558889804698</v>
      </c>
      <c r="F4895">
        <v>21.288832491171899</v>
      </c>
      <c r="G4895">
        <v>36.918471971383397</v>
      </c>
      <c r="H4895">
        <v>-0.205580359802504</v>
      </c>
      <c r="I4895">
        <v>-0.75429577762365396</v>
      </c>
      <c r="J4895">
        <v>2.1002644198624401</v>
      </c>
      <c r="K4895">
        <v>-8.7549647198078695</v>
      </c>
      <c r="L4895">
        <v>0.265551837152461</v>
      </c>
      <c r="M4895">
        <v>128</v>
      </c>
    </row>
    <row r="4897" spans="1:13" x14ac:dyDescent="0.3">
      <c r="A4897">
        <v>2448</v>
      </c>
      <c r="B4897">
        <v>0.38246525133625298</v>
      </c>
      <c r="C4897">
        <v>0.25825169616806798</v>
      </c>
      <c r="D4897">
        <v>0.26489777395212</v>
      </c>
      <c r="E4897">
        <v>-4.23960682612823</v>
      </c>
      <c r="F4897">
        <v>21.439011330852299</v>
      </c>
      <c r="G4897">
        <v>36.707774176004698</v>
      </c>
      <c r="H4897">
        <v>-0.19813144380545</v>
      </c>
      <c r="I4897">
        <v>-0.726582605709717</v>
      </c>
      <c r="J4897">
        <v>2.0594595025812499</v>
      </c>
      <c r="K4897">
        <v>-8.7630663827736797</v>
      </c>
      <c r="L4897">
        <v>0.245742429782044</v>
      </c>
      <c r="M4897">
        <v>128</v>
      </c>
    </row>
    <row r="4899" spans="1:13" x14ac:dyDescent="0.3">
      <c r="A4899">
        <v>2449</v>
      </c>
      <c r="B4899">
        <v>0.38190103960987898</v>
      </c>
      <c r="C4899">
        <v>0.25831452924818599</v>
      </c>
      <c r="D4899">
        <v>0.26486449918799299</v>
      </c>
      <c r="E4899">
        <v>-4.3269620418119201</v>
      </c>
      <c r="F4899">
        <v>21.588365688736701</v>
      </c>
      <c r="G4899">
        <v>36.695226455355602</v>
      </c>
      <c r="H4899">
        <v>-0.199874425309678</v>
      </c>
      <c r="I4899">
        <v>-0.71856534976840802</v>
      </c>
      <c r="J4899">
        <v>2.0388566377597699</v>
      </c>
      <c r="K4899">
        <v>-8.7754953434660408</v>
      </c>
      <c r="L4899">
        <v>0.19593042484089801</v>
      </c>
      <c r="M4899">
        <v>128</v>
      </c>
    </row>
    <row r="4901" spans="1:13" x14ac:dyDescent="0.3">
      <c r="A4901">
        <v>2450</v>
      </c>
      <c r="B4901">
        <v>0.38110784412747001</v>
      </c>
      <c r="C4901">
        <v>0.25835117860065998</v>
      </c>
      <c r="D4901">
        <v>0.26484287504549198</v>
      </c>
      <c r="E4901">
        <v>-4.5378952864422004</v>
      </c>
      <c r="F4901">
        <v>21.832594326187699</v>
      </c>
      <c r="G4901">
        <v>36.068996186609603</v>
      </c>
      <c r="H4901">
        <v>-0.18473413177404299</v>
      </c>
      <c r="I4901">
        <v>-0.68819906268411601</v>
      </c>
      <c r="J4901">
        <v>1.97893159896057</v>
      </c>
      <c r="K4901">
        <v>-8.7023640118873899</v>
      </c>
      <c r="L4901">
        <v>0.22975546873674399</v>
      </c>
      <c r="M4901">
        <v>128</v>
      </c>
    </row>
    <row r="4903" spans="1:13" x14ac:dyDescent="0.3">
      <c r="A4903">
        <v>2451</v>
      </c>
      <c r="B4903">
        <v>0.38053560183486401</v>
      </c>
      <c r="C4903">
        <v>0.25841112517426101</v>
      </c>
      <c r="D4903">
        <v>0.26485886635429901</v>
      </c>
      <c r="E4903">
        <v>-4.9253123550497904</v>
      </c>
      <c r="F4903">
        <v>21.898901170412199</v>
      </c>
      <c r="G4903">
        <v>35.596005685260202</v>
      </c>
      <c r="H4903">
        <v>-0.17446930732104399</v>
      </c>
      <c r="I4903">
        <v>-0.69292848990470302</v>
      </c>
      <c r="J4903">
        <v>1.9647742821120799</v>
      </c>
      <c r="K4903">
        <v>-8.75409926026256</v>
      </c>
      <c r="L4903">
        <v>0.212133750772525</v>
      </c>
      <c r="M4903">
        <v>128</v>
      </c>
    </row>
    <row r="4905" spans="1:13" x14ac:dyDescent="0.3">
      <c r="A4905">
        <v>2452</v>
      </c>
      <c r="B4905">
        <v>0.37970534829881702</v>
      </c>
      <c r="C4905">
        <v>0.25845983376230902</v>
      </c>
      <c r="D4905">
        <v>0.264898358304123</v>
      </c>
      <c r="E4905">
        <v>-5.7995160357416804</v>
      </c>
      <c r="F4905">
        <v>21.275336948197101</v>
      </c>
      <c r="G4905">
        <v>34.783432706280202</v>
      </c>
      <c r="H4905">
        <v>-0.11388087535043</v>
      </c>
      <c r="I4905">
        <v>-0.68871352921902795</v>
      </c>
      <c r="J4905">
        <v>1.90287386946614</v>
      </c>
      <c r="K4905">
        <v>-8.7687880319898905</v>
      </c>
      <c r="L4905">
        <v>0.19242050557380899</v>
      </c>
      <c r="M4905">
        <v>128</v>
      </c>
    </row>
    <row r="4907" spans="1:13" x14ac:dyDescent="0.3">
      <c r="A4907">
        <v>2453</v>
      </c>
      <c r="B4907">
        <v>0.37886434135462499</v>
      </c>
      <c r="C4907">
        <v>0.258532415518269</v>
      </c>
      <c r="D4907">
        <v>0.26490147581824802</v>
      </c>
      <c r="E4907">
        <v>-6.4672120374913504</v>
      </c>
      <c r="F4907">
        <v>20.818843763151101</v>
      </c>
      <c r="G4907">
        <v>34.117273460953797</v>
      </c>
      <c r="H4907">
        <v>-6.3364762266845606E-2</v>
      </c>
      <c r="I4907">
        <v>-0.68326265692255805</v>
      </c>
      <c r="J4907">
        <v>1.8357656349243301</v>
      </c>
      <c r="K4907">
        <v>-8.7512143951115196</v>
      </c>
      <c r="L4907">
        <v>0.16773086798956399</v>
      </c>
      <c r="M4907">
        <v>128</v>
      </c>
    </row>
    <row r="4909" spans="1:13" x14ac:dyDescent="0.3">
      <c r="A4909">
        <v>2454</v>
      </c>
      <c r="B4909">
        <v>0.37831659435729098</v>
      </c>
      <c r="C4909">
        <v>0.25857413059624001</v>
      </c>
      <c r="D4909">
        <v>0.264896811877183</v>
      </c>
      <c r="E4909">
        <v>-6.9815856273782302</v>
      </c>
      <c r="F4909">
        <v>20.779583429497698</v>
      </c>
      <c r="G4909">
        <v>34.178022722880897</v>
      </c>
      <c r="H4909">
        <v>-4.7757180409984903E-2</v>
      </c>
      <c r="I4909">
        <v>-0.66123765274996704</v>
      </c>
      <c r="J4909">
        <v>1.78467550519653</v>
      </c>
      <c r="K4909">
        <v>-8.7672494372426701</v>
      </c>
      <c r="L4909">
        <v>0.14888308233615699</v>
      </c>
      <c r="M4909">
        <v>128</v>
      </c>
    </row>
    <row r="4911" spans="1:13" x14ac:dyDescent="0.3">
      <c r="A4911">
        <v>2455</v>
      </c>
      <c r="B4911">
        <v>0.37751247736981902</v>
      </c>
      <c r="C4911">
        <v>0.25862732957999401</v>
      </c>
      <c r="D4911">
        <v>0.26486095403982202</v>
      </c>
      <c r="E4911">
        <v>-7.5182244516412702</v>
      </c>
      <c r="F4911">
        <v>20.7778594614499</v>
      </c>
      <c r="G4911">
        <v>34.158625262746803</v>
      </c>
      <c r="H4911">
        <v>-4.3402247551247601E-2</v>
      </c>
      <c r="I4911">
        <v>-0.63120613510994705</v>
      </c>
      <c r="J4911">
        <v>1.7534969851311499</v>
      </c>
      <c r="K4911">
        <v>-8.7623211259430001</v>
      </c>
      <c r="L4911">
        <v>0.14090162208496901</v>
      </c>
      <c r="M4911">
        <v>128</v>
      </c>
    </row>
    <row r="4913" spans="1:13" x14ac:dyDescent="0.3">
      <c r="A4913">
        <v>2456</v>
      </c>
      <c r="B4913">
        <v>0.376998062312076</v>
      </c>
      <c r="C4913">
        <v>0.25866615632673801</v>
      </c>
      <c r="D4913">
        <v>0.26485722562068398</v>
      </c>
      <c r="E4913">
        <v>-7.9649125241444896</v>
      </c>
      <c r="F4913">
        <v>20.532230634788501</v>
      </c>
      <c r="G4913">
        <v>34.088161355161802</v>
      </c>
      <c r="H4913">
        <v>-2.8933615525149399E-2</v>
      </c>
      <c r="I4913">
        <v>-0.61287757400387599</v>
      </c>
      <c r="J4913">
        <v>1.73244546107524</v>
      </c>
      <c r="K4913">
        <v>-8.7446272863499992</v>
      </c>
      <c r="L4913">
        <v>0.114793592468133</v>
      </c>
      <c r="M4913">
        <v>128</v>
      </c>
    </row>
    <row r="4915" spans="1:13" x14ac:dyDescent="0.3">
      <c r="A4915">
        <v>2457</v>
      </c>
      <c r="B4915">
        <v>0.37624207845184099</v>
      </c>
      <c r="C4915">
        <v>0.25870903265474399</v>
      </c>
      <c r="D4915">
        <v>0.26486691505836502</v>
      </c>
      <c r="E4915">
        <v>-8.5090240553135992</v>
      </c>
      <c r="F4915">
        <v>20.462179457907801</v>
      </c>
      <c r="G4915">
        <v>33.822460027235799</v>
      </c>
      <c r="H4915">
        <v>-3.1983788392002097E-2</v>
      </c>
      <c r="I4915">
        <v>-0.59906026419708402</v>
      </c>
      <c r="J4915">
        <v>1.7087081041535801</v>
      </c>
      <c r="K4915">
        <v>-8.7769377760415601</v>
      </c>
      <c r="L4915">
        <v>9.6498739302008002E-2</v>
      </c>
      <c r="M4915">
        <v>128</v>
      </c>
    </row>
    <row r="4917" spans="1:13" x14ac:dyDescent="0.3">
      <c r="A4917">
        <v>2458</v>
      </c>
      <c r="B4917">
        <v>0.37575558905246997</v>
      </c>
      <c r="C4917">
        <v>0.25875129132380298</v>
      </c>
      <c r="D4917">
        <v>0.26490589772281697</v>
      </c>
      <c r="E4917">
        <v>-8.6859021047737492</v>
      </c>
      <c r="F4917">
        <v>20.2791858099243</v>
      </c>
      <c r="G4917">
        <v>33.732308151459598</v>
      </c>
      <c r="H4917">
        <v>-2.24628788019989E-2</v>
      </c>
      <c r="I4917">
        <v>-0.57975495905869601</v>
      </c>
      <c r="J4917">
        <v>1.68650260426362</v>
      </c>
      <c r="K4917">
        <v>-8.7851836822649201</v>
      </c>
      <c r="L4917">
        <v>9.2532049719339496E-2</v>
      </c>
      <c r="M4917">
        <v>128</v>
      </c>
    </row>
    <row r="4919" spans="1:13" x14ac:dyDescent="0.3">
      <c r="A4919">
        <v>2459</v>
      </c>
      <c r="B4919">
        <v>0.375045568014299</v>
      </c>
      <c r="C4919">
        <v>0.25879317393861301</v>
      </c>
      <c r="D4919">
        <v>0.264937808910436</v>
      </c>
      <c r="E4919">
        <v>-8.8949088148658397</v>
      </c>
      <c r="F4919">
        <v>20.089966986088001</v>
      </c>
      <c r="G4919">
        <v>33.845159139035502</v>
      </c>
      <c r="H4919" s="1">
        <v>-4.27649781466529E-5</v>
      </c>
      <c r="I4919">
        <v>-0.57034839213133603</v>
      </c>
      <c r="J4919">
        <v>1.66999062002709</v>
      </c>
      <c r="K4919">
        <v>-8.7757597894382204</v>
      </c>
      <c r="L4919">
        <v>6.4380573953855894E-2</v>
      </c>
      <c r="M4919">
        <v>128</v>
      </c>
    </row>
    <row r="4921" spans="1:13" x14ac:dyDescent="0.3">
      <c r="A4921">
        <v>2460</v>
      </c>
      <c r="B4921">
        <v>0.37437356233054198</v>
      </c>
      <c r="C4921">
        <v>0.258830156555241</v>
      </c>
      <c r="D4921">
        <v>0.26496228527522098</v>
      </c>
      <c r="E4921">
        <v>-8.9593693167604709</v>
      </c>
      <c r="F4921">
        <v>19.84057579776</v>
      </c>
      <c r="G4921">
        <v>33.980034519708703</v>
      </c>
      <c r="H4921">
        <v>2.3325127385791299E-2</v>
      </c>
      <c r="I4921">
        <v>-0.56501355703498302</v>
      </c>
      <c r="J4921">
        <v>1.6593846574158799</v>
      </c>
      <c r="K4921">
        <v>-8.7918429126552198</v>
      </c>
      <c r="L4921">
        <v>5.6807802932397802E-2</v>
      </c>
      <c r="M4921">
        <v>128</v>
      </c>
    </row>
    <row r="4923" spans="1:13" x14ac:dyDescent="0.3">
      <c r="A4923">
        <v>2461</v>
      </c>
      <c r="B4923">
        <v>0.37392513626068602</v>
      </c>
      <c r="C4923">
        <v>0.25888215457922797</v>
      </c>
      <c r="D4923">
        <v>0.265031249151509</v>
      </c>
      <c r="E4923">
        <v>-8.95655154182597</v>
      </c>
      <c r="F4923">
        <v>19.503793748296101</v>
      </c>
      <c r="G4923">
        <v>33.922371886200203</v>
      </c>
      <c r="H4923">
        <v>4.0641682912654097E-2</v>
      </c>
      <c r="I4923">
        <v>-0.55981850045356096</v>
      </c>
      <c r="J4923">
        <v>1.65097438347128</v>
      </c>
      <c r="K4923">
        <v>-8.7687159103611201</v>
      </c>
      <c r="L4923">
        <v>4.9307153539715598E-2</v>
      </c>
      <c r="M4923">
        <v>128</v>
      </c>
    </row>
    <row r="4925" spans="1:13" x14ac:dyDescent="0.3">
      <c r="A4925">
        <v>2462</v>
      </c>
      <c r="B4925">
        <v>0.37327498403456</v>
      </c>
      <c r="C4925">
        <v>0.25892295395774501</v>
      </c>
      <c r="D4925">
        <v>0.26511570643714499</v>
      </c>
      <c r="E4925">
        <v>-8.8327696113096703</v>
      </c>
      <c r="F4925">
        <v>19.188609283712101</v>
      </c>
      <c r="G4925">
        <v>34.153113966329101</v>
      </c>
      <c r="H4925">
        <v>5.2886356949098302E-2</v>
      </c>
      <c r="I4925">
        <v>-0.55788205010449698</v>
      </c>
      <c r="J4925">
        <v>1.6404189278385799</v>
      </c>
      <c r="K4925">
        <v>-8.7731634108022902</v>
      </c>
      <c r="L4925">
        <v>4.29844907503713E-2</v>
      </c>
      <c r="M4925">
        <v>128</v>
      </c>
    </row>
    <row r="4927" spans="1:13" x14ac:dyDescent="0.3">
      <c r="A4927">
        <v>2463</v>
      </c>
      <c r="B4927">
        <v>0.37284321454534702</v>
      </c>
      <c r="C4927">
        <v>0.25894733810932402</v>
      </c>
      <c r="D4927">
        <v>0.26515136304904802</v>
      </c>
      <c r="E4927">
        <v>-8.7063193949320592</v>
      </c>
      <c r="F4927">
        <v>18.850635615391901</v>
      </c>
      <c r="G4927">
        <v>34.389200179177003</v>
      </c>
      <c r="H4927">
        <v>6.9545500705804106E-2</v>
      </c>
      <c r="I4927">
        <v>-0.55520059232066599</v>
      </c>
      <c r="J4927">
        <v>1.6270688239292099</v>
      </c>
      <c r="K4927">
        <v>-8.7805919385662001</v>
      </c>
      <c r="L4927">
        <v>3.6926273933204801E-2</v>
      </c>
      <c r="M4927">
        <v>128</v>
      </c>
    </row>
    <row r="4929" spans="1:13" x14ac:dyDescent="0.3">
      <c r="A4929">
        <v>2464</v>
      </c>
      <c r="B4929">
        <v>0.37221144968764103</v>
      </c>
      <c r="C4929">
        <v>0.25898070457634997</v>
      </c>
      <c r="D4929">
        <v>0.26511076295623198</v>
      </c>
      <c r="E4929">
        <v>-8.5443420261762597</v>
      </c>
      <c r="F4929">
        <v>18.686125692197201</v>
      </c>
      <c r="G4929">
        <v>34.635249064171298</v>
      </c>
      <c r="H4929">
        <v>8.9724119117618503E-2</v>
      </c>
      <c r="I4929">
        <v>-0.55503201141898595</v>
      </c>
      <c r="J4929">
        <v>1.6196237327099701</v>
      </c>
      <c r="K4929">
        <v>-8.7466947730415701</v>
      </c>
      <c r="L4929">
        <v>2.5266610614452002E-2</v>
      </c>
      <c r="M4929">
        <v>128</v>
      </c>
    </row>
    <row r="4931" spans="1:13" x14ac:dyDescent="0.3">
      <c r="A4931">
        <v>2465</v>
      </c>
      <c r="B4931">
        <v>0.37180114715096202</v>
      </c>
      <c r="C4931">
        <v>0.25901416260524801</v>
      </c>
      <c r="D4931">
        <v>0.26508708431299999</v>
      </c>
      <c r="E4931">
        <v>-8.2788127202524802</v>
      </c>
      <c r="F4931">
        <v>18.482797704010402</v>
      </c>
      <c r="G4931">
        <v>34.728214703299798</v>
      </c>
      <c r="H4931">
        <v>0.112166594916601</v>
      </c>
      <c r="I4931">
        <v>-0.54591293810046704</v>
      </c>
      <c r="J4931">
        <v>1.6079786602371799</v>
      </c>
      <c r="K4931">
        <v>-8.7724421945145306</v>
      </c>
      <c r="L4931">
        <v>8.4382305667675198E-3</v>
      </c>
      <c r="M4931">
        <v>128</v>
      </c>
    </row>
    <row r="4933" spans="1:13" x14ac:dyDescent="0.3">
      <c r="A4933">
        <v>2466</v>
      </c>
      <c r="B4933">
        <v>0.37118539300291098</v>
      </c>
      <c r="C4933">
        <v>0.25908067478598701</v>
      </c>
      <c r="D4933">
        <v>0.26499501727811497</v>
      </c>
      <c r="E4933">
        <v>-8.18891358229234</v>
      </c>
      <c r="F4933">
        <v>18.137092831657899</v>
      </c>
      <c r="G4933">
        <v>34.503230448406498</v>
      </c>
      <c r="H4933">
        <v>0.118893117367944</v>
      </c>
      <c r="I4933">
        <v>-0.53461252364357703</v>
      </c>
      <c r="J4933">
        <v>1.5868787352571401</v>
      </c>
      <c r="K4933">
        <v>-8.7766252489835299</v>
      </c>
      <c r="L4933">
        <v>-1.22606768918844E-3</v>
      </c>
      <c r="M4933">
        <v>128</v>
      </c>
    </row>
    <row r="4935" spans="1:13" x14ac:dyDescent="0.3">
      <c r="A4935">
        <v>2467</v>
      </c>
      <c r="B4935">
        <v>0.370794891782872</v>
      </c>
      <c r="C4935">
        <v>0.25911704288213799</v>
      </c>
      <c r="D4935">
        <v>0.26497344820327601</v>
      </c>
      <c r="E4935">
        <v>-8.5636885906466702</v>
      </c>
      <c r="F4935">
        <v>17.926340842287601</v>
      </c>
      <c r="G4935">
        <v>34.253851257525497</v>
      </c>
      <c r="H4935">
        <v>0.11615103514976099</v>
      </c>
      <c r="I4935">
        <v>-0.52640836584273498</v>
      </c>
      <c r="J4935">
        <v>1.5770436805094501</v>
      </c>
      <c r="K4935">
        <v>-8.7908091693094299</v>
      </c>
      <c r="L4935">
        <v>-1.5337866386318099E-2</v>
      </c>
      <c r="M4935">
        <v>128</v>
      </c>
    </row>
    <row r="4937" spans="1:13" x14ac:dyDescent="0.3">
      <c r="A4937">
        <v>2468</v>
      </c>
      <c r="B4937">
        <v>0.37024035422027501</v>
      </c>
      <c r="C4937">
        <v>0.25917313789101698</v>
      </c>
      <c r="D4937">
        <v>0.26495586191234499</v>
      </c>
      <c r="E4937">
        <v>-8.9265197940433598</v>
      </c>
      <c r="F4937">
        <v>17.7317765193078</v>
      </c>
      <c r="G4937">
        <v>34.049906280764901</v>
      </c>
      <c r="H4937">
        <v>0.118647885149397</v>
      </c>
      <c r="I4937">
        <v>-0.51515381197019205</v>
      </c>
      <c r="J4937">
        <v>1.5748850285963401</v>
      </c>
      <c r="K4937">
        <v>-8.7590275715622301</v>
      </c>
      <c r="L4937">
        <v>-2.8127435222558402E-2</v>
      </c>
      <c r="M4937">
        <v>128</v>
      </c>
    </row>
    <row r="4939" spans="1:13" x14ac:dyDescent="0.3">
      <c r="A4939">
        <v>2469</v>
      </c>
      <c r="B4939">
        <v>0.36988684460677101</v>
      </c>
      <c r="C4939">
        <v>0.25920540254187202</v>
      </c>
      <c r="D4939">
        <v>0.26496960377612799</v>
      </c>
      <c r="E4939">
        <v>-9.3629375352078803</v>
      </c>
      <c r="F4939">
        <v>17.726154218152899</v>
      </c>
      <c r="G4939">
        <v>33.871502226942297</v>
      </c>
      <c r="H4939">
        <v>0.11909826054954201</v>
      </c>
      <c r="I4939">
        <v>-0.50299828459960405</v>
      </c>
      <c r="J4939">
        <v>1.56080287100604</v>
      </c>
      <c r="K4939">
        <v>-8.7822747765709597</v>
      </c>
      <c r="L4939">
        <v>-4.2599842063566998E-2</v>
      </c>
      <c r="M4939">
        <v>128</v>
      </c>
    </row>
    <row r="4941" spans="1:13" x14ac:dyDescent="0.3">
      <c r="A4941">
        <v>2470</v>
      </c>
      <c r="B4941">
        <v>0.36938336553318102</v>
      </c>
      <c r="C4941">
        <v>0.25924503676179</v>
      </c>
      <c r="D4941">
        <v>0.26497670470523099</v>
      </c>
      <c r="E4941">
        <v>-9.5504962441356902</v>
      </c>
      <c r="F4941">
        <v>17.623571936686002</v>
      </c>
      <c r="G4941">
        <v>33.795330238632701</v>
      </c>
      <c r="H4941">
        <v>0.123483635478251</v>
      </c>
      <c r="I4941">
        <v>-0.49290318432998498</v>
      </c>
      <c r="J4941">
        <v>1.54164114302868</v>
      </c>
      <c r="K4941">
        <v>-8.7753030191226404</v>
      </c>
      <c r="L4941">
        <v>-4.64944100174597E-2</v>
      </c>
      <c r="M4941">
        <v>128</v>
      </c>
    </row>
    <row r="4943" spans="1:13" x14ac:dyDescent="0.3">
      <c r="A4943">
        <v>2471</v>
      </c>
      <c r="B4943">
        <v>0.369081352894012</v>
      </c>
      <c r="C4943">
        <v>0.25926027378489103</v>
      </c>
      <c r="D4943">
        <v>0.26498449720177097</v>
      </c>
      <c r="E4943">
        <v>-9.69811745965802</v>
      </c>
      <c r="F4943">
        <v>17.4272241938313</v>
      </c>
      <c r="G4943">
        <v>33.775537519572303</v>
      </c>
      <c r="H4943">
        <v>0.134603899118999</v>
      </c>
      <c r="I4943">
        <v>-0.47731119859302701</v>
      </c>
      <c r="J4943">
        <v>1.5425628369921101</v>
      </c>
      <c r="K4943">
        <v>-8.7754472623801902</v>
      </c>
      <c r="L4943">
        <v>-6.62557363020264E-2</v>
      </c>
      <c r="M4943">
        <v>128</v>
      </c>
    </row>
    <row r="4945" spans="1:13" x14ac:dyDescent="0.3">
      <c r="A4945">
        <v>2472</v>
      </c>
      <c r="B4945">
        <v>0.368604813288959</v>
      </c>
      <c r="C4945">
        <v>0.25930634024320798</v>
      </c>
      <c r="D4945">
        <v>0.264960922269874</v>
      </c>
      <c r="E4945">
        <v>-9.7575629825616197</v>
      </c>
      <c r="F4945">
        <v>17.332517643682401</v>
      </c>
      <c r="G4945">
        <v>33.7254463491225</v>
      </c>
      <c r="H4945">
        <v>0.13638278333281401</v>
      </c>
      <c r="I4945">
        <v>-0.47743057822974899</v>
      </c>
      <c r="J4945">
        <v>1.5467384403712401</v>
      </c>
      <c r="K4945">
        <v>-8.7674898426719299</v>
      </c>
      <c r="L4945">
        <v>-7.8492372650985603E-2</v>
      </c>
      <c r="M4945">
        <v>128</v>
      </c>
    </row>
    <row r="4947" spans="1:13" x14ac:dyDescent="0.3">
      <c r="A4947">
        <v>2473</v>
      </c>
      <c r="B4947">
        <v>0.36813765411397398</v>
      </c>
      <c r="C4947">
        <v>0.25935298221660602</v>
      </c>
      <c r="D4947">
        <v>0.26495310021962698</v>
      </c>
      <c r="E4947">
        <v>-9.9251739199207094</v>
      </c>
      <c r="F4947">
        <v>17.148400737830499</v>
      </c>
      <c r="G4947">
        <v>33.176082778283501</v>
      </c>
      <c r="H4947">
        <v>0.12125062864972599</v>
      </c>
      <c r="I4947">
        <v>-0.47793188677404003</v>
      </c>
      <c r="J4947">
        <v>1.5582422503854301</v>
      </c>
      <c r="K4947">
        <v>-8.7903043179079994</v>
      </c>
      <c r="L4947">
        <v>-0.104936969868775</v>
      </c>
      <c r="M4947">
        <v>128</v>
      </c>
    </row>
    <row r="4949" spans="1:13" x14ac:dyDescent="0.3">
      <c r="A4949">
        <v>2474</v>
      </c>
      <c r="B4949">
        <v>0.367849512078948</v>
      </c>
      <c r="C4949">
        <v>0.25937768880922102</v>
      </c>
      <c r="D4949">
        <v>0.26491275879380399</v>
      </c>
      <c r="E4949">
        <v>-10.051513467797299</v>
      </c>
      <c r="F4949">
        <v>17.095400043080001</v>
      </c>
      <c r="G4949">
        <v>33.003621438504098</v>
      </c>
      <c r="H4949">
        <v>0.11186902975405701</v>
      </c>
      <c r="I4949">
        <v>-0.48736415618748102</v>
      </c>
      <c r="J4949">
        <v>1.5628130469407899</v>
      </c>
      <c r="K4949">
        <v>-8.7750626136933896</v>
      </c>
      <c r="L4949">
        <v>-0.10097028028610699</v>
      </c>
      <c r="M4949">
        <v>128</v>
      </c>
    </row>
    <row r="4951" spans="1:13" x14ac:dyDescent="0.3">
      <c r="A4951">
        <v>2475</v>
      </c>
      <c r="B4951">
        <v>0.36743294462332199</v>
      </c>
      <c r="C4951">
        <v>0.25940583690854602</v>
      </c>
      <c r="D4951">
        <v>0.26492261992634902</v>
      </c>
      <c r="E4951">
        <v>-10.2637674399594</v>
      </c>
      <c r="F4951">
        <v>17.099115258907698</v>
      </c>
      <c r="G4951">
        <v>33.085836772007099</v>
      </c>
      <c r="H4951">
        <v>8.6823755582695894E-2</v>
      </c>
      <c r="I4951">
        <v>-0.49745225707151802</v>
      </c>
      <c r="J4951">
        <v>1.5677681917367201</v>
      </c>
      <c r="K4951">
        <v>-8.7523443006290105</v>
      </c>
      <c r="L4951">
        <v>-0.104071510323466</v>
      </c>
      <c r="M4951">
        <v>128</v>
      </c>
    </row>
    <row r="4953" spans="1:13" x14ac:dyDescent="0.3">
      <c r="A4953">
        <v>2476</v>
      </c>
      <c r="B4953">
        <v>0.36714472985103502</v>
      </c>
      <c r="C4953">
        <v>0.25943592156839701</v>
      </c>
      <c r="D4953">
        <v>0.26492854637534802</v>
      </c>
      <c r="E4953">
        <v>-10.2859419557648</v>
      </c>
      <c r="F4953">
        <v>17.116846852344</v>
      </c>
      <c r="G4953">
        <v>33.120741436107203</v>
      </c>
      <c r="H4953">
        <v>8.0828553831276004E-2</v>
      </c>
      <c r="I4953">
        <v>-0.49279299503554902</v>
      </c>
      <c r="J4953">
        <v>1.5655962476032499</v>
      </c>
      <c r="K4953">
        <v>-8.7590275715622301</v>
      </c>
      <c r="L4953">
        <v>-9.8037334049224906E-2</v>
      </c>
      <c r="M4953">
        <v>128</v>
      </c>
    </row>
    <row r="4955" spans="1:13" x14ac:dyDescent="0.3">
      <c r="A4955">
        <v>2477</v>
      </c>
      <c r="B4955">
        <v>0.36673104268142498</v>
      </c>
      <c r="C4955">
        <v>0.25943196127668</v>
      </c>
      <c r="D4955">
        <v>0.26495324175380103</v>
      </c>
      <c r="E4955">
        <v>-10.375761625284801</v>
      </c>
      <c r="F4955">
        <v>17.072390006030801</v>
      </c>
      <c r="G4955">
        <v>33.146947076586898</v>
      </c>
      <c r="H4955">
        <v>7.5350542430161593E-2</v>
      </c>
      <c r="I4955">
        <v>-0.48184135443445197</v>
      </c>
      <c r="J4955">
        <v>1.5554360649329599</v>
      </c>
      <c r="K4955">
        <v>-8.7655665992379106</v>
      </c>
      <c r="L4955">
        <v>-0.10736506470422701</v>
      </c>
      <c r="M4955">
        <v>128</v>
      </c>
    </row>
    <row r="4957" spans="1:13" x14ac:dyDescent="0.3">
      <c r="A4957">
        <v>2478</v>
      </c>
      <c r="B4957">
        <v>0.36644934784455202</v>
      </c>
      <c r="C4957">
        <v>0.25944128361027502</v>
      </c>
      <c r="D4957">
        <v>0.26496585094667402</v>
      </c>
      <c r="E4957">
        <v>-10.2832200009447</v>
      </c>
      <c r="F4957">
        <v>17.069820719573201</v>
      </c>
      <c r="G4957">
        <v>33.194217876106499</v>
      </c>
      <c r="H4957">
        <v>7.3717661604748602E-2</v>
      </c>
      <c r="I4957">
        <v>-0.48273768477321299</v>
      </c>
      <c r="J4957">
        <v>1.5455744584959901</v>
      </c>
      <c r="K4957">
        <v>-8.7743173568626993</v>
      </c>
      <c r="L4957">
        <v>-0.15030147436874799</v>
      </c>
      <c r="M4957">
        <v>128</v>
      </c>
    </row>
    <row r="4959" spans="1:13" x14ac:dyDescent="0.3">
      <c r="A4959">
        <v>2479</v>
      </c>
      <c r="B4959">
        <v>0.36601388749403801</v>
      </c>
      <c r="C4959">
        <v>0.25942590444094499</v>
      </c>
      <c r="D4959">
        <v>0.264960913947341</v>
      </c>
      <c r="E4959">
        <v>-9.6642157604519703</v>
      </c>
      <c r="F4959">
        <v>17.107883722381398</v>
      </c>
      <c r="G4959">
        <v>33.253249073150499</v>
      </c>
      <c r="H4959">
        <v>7.6678328810747695E-2</v>
      </c>
      <c r="I4959">
        <v>-0.484584261563137</v>
      </c>
      <c r="J4959">
        <v>1.5050932667910299</v>
      </c>
      <c r="K4959">
        <v>-8.7573687741003905</v>
      </c>
      <c r="L4959">
        <v>-0.12998721559689999</v>
      </c>
      <c r="M4959">
        <v>128</v>
      </c>
    </row>
    <row r="4961" spans="1:13" x14ac:dyDescent="0.3">
      <c r="A4961">
        <v>2480</v>
      </c>
      <c r="B4961">
        <v>0.36573970597918698</v>
      </c>
      <c r="C4961">
        <v>0.25939301931367498</v>
      </c>
      <c r="D4961">
        <v>0.26495416370763403</v>
      </c>
      <c r="E4961">
        <v>-9.4757547426681903</v>
      </c>
      <c r="F4961">
        <v>17.0268526287797</v>
      </c>
      <c r="G4961">
        <v>33.316134609162098</v>
      </c>
      <c r="H4961">
        <v>8.1668939102523305E-2</v>
      </c>
      <c r="I4961">
        <v>-0.483101274856503</v>
      </c>
      <c r="J4961">
        <v>1.4881363876933</v>
      </c>
      <c r="K4961">
        <v>-8.7588592877617604</v>
      </c>
      <c r="L4961">
        <v>-0.11888048476542799</v>
      </c>
      <c r="M4961">
        <v>128</v>
      </c>
    </row>
    <row r="4963" spans="1:13" x14ac:dyDescent="0.3">
      <c r="A4963">
        <v>2481</v>
      </c>
      <c r="B4963">
        <v>0.36529863611133101</v>
      </c>
      <c r="C4963">
        <v>0.25936777027303798</v>
      </c>
      <c r="D4963">
        <v>0.26498176318349598</v>
      </c>
      <c r="E4963">
        <v>-8.7905232995748293</v>
      </c>
      <c r="F4963">
        <v>16.6904306699317</v>
      </c>
      <c r="G4963">
        <v>33.398587005362003</v>
      </c>
      <c r="H4963">
        <v>0.10670806302126</v>
      </c>
      <c r="I4963">
        <v>-0.44845852598437502</v>
      </c>
      <c r="J4963">
        <v>1.42672096110663</v>
      </c>
      <c r="K4963">
        <v>-8.7576813011584207</v>
      </c>
      <c r="L4963">
        <v>-0.12614072872885801</v>
      </c>
      <c r="M4963">
        <v>128</v>
      </c>
    </row>
    <row r="4965" spans="1:13" x14ac:dyDescent="0.3">
      <c r="A4965">
        <v>2482</v>
      </c>
      <c r="B4965">
        <v>0.364802936729687</v>
      </c>
      <c r="C4965">
        <v>0.25936939767856798</v>
      </c>
      <c r="D4965">
        <v>0.26496451249068897</v>
      </c>
      <c r="E4965">
        <v>-8.6951515483889796</v>
      </c>
      <c r="F4965">
        <v>16.365329460844102</v>
      </c>
      <c r="G4965">
        <v>33.298984010087203</v>
      </c>
      <c r="H4965">
        <v>0.125332834536654</v>
      </c>
      <c r="I4965">
        <v>-0.42374951917216302</v>
      </c>
      <c r="J4965">
        <v>1.3917067288657901</v>
      </c>
      <c r="K4965">
        <v>-8.7592439364485593</v>
      </c>
      <c r="L4965">
        <v>-0.13789655421931199</v>
      </c>
      <c r="M4965">
        <v>128</v>
      </c>
    </row>
    <row r="4967" spans="1:13" x14ac:dyDescent="0.3">
      <c r="A4967">
        <v>2483</v>
      </c>
      <c r="B4967">
        <v>0.364484149929233</v>
      </c>
      <c r="C4967">
        <v>0.25938497632766999</v>
      </c>
      <c r="D4967">
        <v>0.264946092381033</v>
      </c>
      <c r="E4967">
        <v>-8.8337482861641998</v>
      </c>
      <c r="F4967">
        <v>15.9911659055232</v>
      </c>
      <c r="G4967">
        <v>33.133321791980599</v>
      </c>
      <c r="H4967">
        <v>0.134680170606472</v>
      </c>
      <c r="I4967">
        <v>-0.404550647406485</v>
      </c>
      <c r="J4967">
        <v>1.3598124737816799</v>
      </c>
      <c r="K4967">
        <v>-8.7554695712093</v>
      </c>
      <c r="L4967">
        <v>-0.147897420076221</v>
      </c>
      <c r="M4967">
        <v>128</v>
      </c>
    </row>
    <row r="4969" spans="1:13" x14ac:dyDescent="0.3">
      <c r="A4969">
        <v>2484</v>
      </c>
      <c r="B4969">
        <v>0.363977183514539</v>
      </c>
      <c r="C4969">
        <v>0.25940297385779598</v>
      </c>
      <c r="D4969">
        <v>0.26493359373613801</v>
      </c>
      <c r="E4969">
        <v>-9.2216584967398401</v>
      </c>
      <c r="F4969">
        <v>15.7410507666991</v>
      </c>
      <c r="G4969">
        <v>32.7856220788222</v>
      </c>
      <c r="H4969">
        <v>0.127142658606852</v>
      </c>
      <c r="I4969">
        <v>-0.395615220875291</v>
      </c>
      <c r="J4969">
        <v>1.3404293692106499</v>
      </c>
      <c r="K4969">
        <v>-8.7744135190344004</v>
      </c>
      <c r="L4969">
        <v>-0.15513362349672599</v>
      </c>
      <c r="M4969">
        <v>128</v>
      </c>
    </row>
    <row r="4971" spans="1:13" x14ac:dyDescent="0.3">
      <c r="A4971">
        <v>2485</v>
      </c>
      <c r="B4971">
        <v>0.36365274643071799</v>
      </c>
      <c r="C4971">
        <v>0.25939227105068902</v>
      </c>
      <c r="D4971">
        <v>0.264923880657848</v>
      </c>
      <c r="E4971">
        <v>-9.5411948941368099</v>
      </c>
      <c r="F4971">
        <v>15.5405129930065</v>
      </c>
      <c r="G4971">
        <v>32.348424828160297</v>
      </c>
      <c r="H4971">
        <v>0.112024319274838</v>
      </c>
      <c r="I4971">
        <v>-0.386111752122894</v>
      </c>
      <c r="J4971">
        <v>1.3278548604437299</v>
      </c>
      <c r="K4971">
        <v>-8.7535703683182007</v>
      </c>
      <c r="L4971">
        <v>-0.158523340049188</v>
      </c>
      <c r="M4971">
        <v>128</v>
      </c>
    </row>
    <row r="4973" spans="1:13" x14ac:dyDescent="0.3">
      <c r="A4973">
        <v>2486</v>
      </c>
      <c r="B4973">
        <v>0.36316074040881502</v>
      </c>
      <c r="C4973">
        <v>0.259378426369965</v>
      </c>
      <c r="D4973">
        <v>0.26492863858813798</v>
      </c>
      <c r="E4973">
        <v>-9.8356059191095095</v>
      </c>
      <c r="F4973">
        <v>15.513234999173999</v>
      </c>
      <c r="G4973">
        <v>32.129620337585997</v>
      </c>
      <c r="H4973">
        <v>0.101013809565196</v>
      </c>
      <c r="I4973">
        <v>-0.37780262248748298</v>
      </c>
      <c r="J4973">
        <v>1.3184454331189599</v>
      </c>
      <c r="K4973">
        <v>-8.7517913681417294</v>
      </c>
      <c r="L4973">
        <v>-0.16746642201738601</v>
      </c>
      <c r="M4973">
        <v>128</v>
      </c>
    </row>
    <row r="4975" spans="1:13" x14ac:dyDescent="0.3">
      <c r="A4975">
        <v>2487</v>
      </c>
      <c r="B4975">
        <v>0.36281586288738099</v>
      </c>
      <c r="C4975">
        <v>0.25937360910528201</v>
      </c>
      <c r="D4975">
        <v>0.26493292209805902</v>
      </c>
      <c r="E4975">
        <v>-10.0875919150195</v>
      </c>
      <c r="F4975">
        <v>15.5776768486595</v>
      </c>
      <c r="G4975">
        <v>32.088693428451101</v>
      </c>
      <c r="H4975">
        <v>9.9477901030333798E-2</v>
      </c>
      <c r="I4975">
        <v>-0.37130740634380399</v>
      </c>
      <c r="J4975">
        <v>1.308154656311</v>
      </c>
      <c r="K4975">
        <v>-8.7492911516775003</v>
      </c>
      <c r="L4975">
        <v>-0.17955881510879301</v>
      </c>
      <c r="M4975">
        <v>128</v>
      </c>
    </row>
    <row r="4977" spans="1:13" x14ac:dyDescent="0.3">
      <c r="A4977">
        <v>2488</v>
      </c>
      <c r="B4977">
        <v>0.36230483726627399</v>
      </c>
      <c r="C4977">
        <v>0.25937242684901901</v>
      </c>
      <c r="D4977">
        <v>0.26492152430801602</v>
      </c>
      <c r="E4977">
        <v>-10.163622375992199</v>
      </c>
      <c r="F4977">
        <v>15.576445350770999</v>
      </c>
      <c r="G4977">
        <v>32.101577991913899</v>
      </c>
      <c r="H4977">
        <v>0.10332728984890301</v>
      </c>
      <c r="I4977">
        <v>-0.363602040506182</v>
      </c>
      <c r="J4977">
        <v>1.29689205391442</v>
      </c>
      <c r="K4977">
        <v>-8.7659031668388607</v>
      </c>
      <c r="L4977">
        <v>-0.183309139805134</v>
      </c>
      <c r="M4977">
        <v>128</v>
      </c>
    </row>
    <row r="4979" spans="1:13" x14ac:dyDescent="0.3">
      <c r="A4979">
        <v>2489</v>
      </c>
      <c r="B4979">
        <v>0.36196977518617202</v>
      </c>
      <c r="C4979">
        <v>0.25936289585691702</v>
      </c>
      <c r="D4979">
        <v>0.26492835459856601</v>
      </c>
      <c r="E4979">
        <v>-10.242655464907299</v>
      </c>
      <c r="F4979">
        <v>15.5088041513748</v>
      </c>
      <c r="G4979">
        <v>31.950413990598101</v>
      </c>
      <c r="H4979">
        <v>9.8989780050159001E-2</v>
      </c>
      <c r="I4979">
        <v>-0.36626678219081199</v>
      </c>
      <c r="J4979">
        <v>1.29711177176037</v>
      </c>
      <c r="K4979">
        <v>-8.7666965047553909</v>
      </c>
      <c r="L4979">
        <v>-0.18907887010719801</v>
      </c>
      <c r="M4979">
        <v>128</v>
      </c>
    </row>
    <row r="4981" spans="1:13" x14ac:dyDescent="0.3">
      <c r="A4981">
        <v>2490</v>
      </c>
      <c r="B4981">
        <v>0.361464534557489</v>
      </c>
      <c r="C4981">
        <v>0.25932761371685498</v>
      </c>
      <c r="D4981">
        <v>0.26492861354950598</v>
      </c>
      <c r="E4981">
        <v>-10.4126757799124</v>
      </c>
      <c r="F4981">
        <v>15.4095246932335</v>
      </c>
      <c r="G4981">
        <v>31.628226988736198</v>
      </c>
      <c r="H4981">
        <v>8.1249717828567505E-2</v>
      </c>
      <c r="I4981">
        <v>-0.378344230482555</v>
      </c>
      <c r="J4981">
        <v>1.3038037951703001</v>
      </c>
      <c r="K4981">
        <v>-8.7692448023054705</v>
      </c>
      <c r="L4981">
        <v>-0.185328545410857</v>
      </c>
      <c r="M4981">
        <v>128</v>
      </c>
    </row>
    <row r="4983" spans="1:13" x14ac:dyDescent="0.3">
      <c r="A4983">
        <v>2491</v>
      </c>
      <c r="B4983">
        <v>0.36112751989513597</v>
      </c>
      <c r="C4983">
        <v>0.25929599920276403</v>
      </c>
      <c r="D4983">
        <v>0.26491519743734998</v>
      </c>
      <c r="E4983">
        <v>-10.474494138173901</v>
      </c>
      <c r="F4983">
        <v>15.374311846151601</v>
      </c>
      <c r="G4983">
        <v>31.395669252645099</v>
      </c>
      <c r="H4983">
        <v>7.0366216057625705E-2</v>
      </c>
      <c r="I4983">
        <v>-0.383600714146141</v>
      </c>
      <c r="J4983">
        <v>1.30910264414529</v>
      </c>
      <c r="K4983">
        <v>-8.7577534227872</v>
      </c>
      <c r="L4983">
        <v>-0.18148205854281399</v>
      </c>
      <c r="M4983">
        <v>128</v>
      </c>
    </row>
    <row r="4985" spans="1:13" x14ac:dyDescent="0.3">
      <c r="A4985">
        <v>2492</v>
      </c>
      <c r="B4985">
        <v>0.360601518645773</v>
      </c>
      <c r="C4985">
        <v>0.25924510403427597</v>
      </c>
      <c r="D4985">
        <v>0.26494361203785799</v>
      </c>
      <c r="E4985">
        <v>-10.5124108056237</v>
      </c>
      <c r="F4985">
        <v>15.3533879221999</v>
      </c>
      <c r="G4985">
        <v>31.271275416709798</v>
      </c>
      <c r="H4985">
        <v>6.7308742879622394E-2</v>
      </c>
      <c r="I4985">
        <v>-0.390350987790265</v>
      </c>
      <c r="J4985">
        <v>1.30960170379622</v>
      </c>
      <c r="K4985">
        <v>-8.7585467607037302</v>
      </c>
      <c r="L4985">
        <v>-0.183068734375882</v>
      </c>
      <c r="M4985">
        <v>128</v>
      </c>
    </row>
    <row r="4987" spans="1:13" x14ac:dyDescent="0.3">
      <c r="A4987">
        <v>2493</v>
      </c>
      <c r="B4987">
        <v>0.36007383442871299</v>
      </c>
      <c r="C4987">
        <v>0.25919934847374898</v>
      </c>
      <c r="D4987">
        <v>0.264942547029483</v>
      </c>
      <c r="E4987">
        <v>-10.492654744768901</v>
      </c>
      <c r="F4987">
        <v>15.3269850076429</v>
      </c>
      <c r="G4987">
        <v>31.188374186861498</v>
      </c>
      <c r="H4987">
        <v>5.4629607778191099E-2</v>
      </c>
      <c r="I4987">
        <v>-0.39721833983624399</v>
      </c>
      <c r="J4987">
        <v>1.3109907037717099</v>
      </c>
      <c r="K4987">
        <v>-8.7824911414572906</v>
      </c>
      <c r="L4987">
        <v>-0.17859719339178301</v>
      </c>
      <c r="M4987">
        <v>128</v>
      </c>
    </row>
    <row r="4989" spans="1:13" x14ac:dyDescent="0.3">
      <c r="A4989">
        <v>2494</v>
      </c>
      <c r="B4989">
        <v>0.35970958186930702</v>
      </c>
      <c r="C4989">
        <v>0.259177768557243</v>
      </c>
      <c r="D4989">
        <v>0.26494878339892802</v>
      </c>
      <c r="E4989">
        <v>-10.613903529651299</v>
      </c>
      <c r="F4989">
        <v>15.308161236629999</v>
      </c>
      <c r="G4989">
        <v>31.155293593080099</v>
      </c>
      <c r="H4989">
        <v>5.10182554122851E-2</v>
      </c>
      <c r="I4989">
        <v>-0.39943958273513902</v>
      </c>
      <c r="J4989">
        <v>1.31515965363904</v>
      </c>
      <c r="K4989">
        <v>-8.7741731136051495</v>
      </c>
      <c r="L4989">
        <v>-0.17814042307620301</v>
      </c>
      <c r="M4989">
        <v>128</v>
      </c>
    </row>
    <row r="4991" spans="1:13" x14ac:dyDescent="0.3">
      <c r="A4991">
        <v>2495</v>
      </c>
      <c r="B4991">
        <v>0.359159058883113</v>
      </c>
      <c r="C4991">
        <v>0.25912464128489299</v>
      </c>
      <c r="D4991">
        <v>0.26496538750161802</v>
      </c>
      <c r="E4991">
        <v>-10.9436261056901</v>
      </c>
      <c r="F4991">
        <v>15.3965016601587</v>
      </c>
      <c r="G4991">
        <v>31.092258579010799</v>
      </c>
      <c r="H4991">
        <v>3.1757426228438197E-2</v>
      </c>
      <c r="I4991">
        <v>-0.40157539972280898</v>
      </c>
      <c r="J4991">
        <v>1.3402066267458901</v>
      </c>
      <c r="K4991">
        <v>-8.7660474100964105</v>
      </c>
      <c r="L4991">
        <v>-0.177323044616744</v>
      </c>
      <c r="M4991">
        <v>128</v>
      </c>
    </row>
    <row r="4993" spans="1:13" x14ac:dyDescent="0.3">
      <c r="A4993">
        <v>2496</v>
      </c>
      <c r="B4993">
        <v>0.35880703972140399</v>
      </c>
      <c r="C4993">
        <v>0.259060846057034</v>
      </c>
      <c r="D4993">
        <v>0.26495388822196397</v>
      </c>
      <c r="E4993">
        <v>-11.1046001586105</v>
      </c>
      <c r="F4993">
        <v>15.2711246468516</v>
      </c>
      <c r="G4993">
        <v>31.105654826692799</v>
      </c>
      <c r="H4993">
        <v>3.57871257272823E-2</v>
      </c>
      <c r="I4993">
        <v>-0.40360220895448101</v>
      </c>
      <c r="J4993">
        <v>1.34643808644844</v>
      </c>
      <c r="K4993">
        <v>-8.7860491418102296</v>
      </c>
      <c r="L4993">
        <v>-0.17770769330354799</v>
      </c>
      <c r="M4993">
        <v>128</v>
      </c>
    </row>
    <row r="4995" spans="1:13" x14ac:dyDescent="0.3">
      <c r="A4995">
        <v>2497</v>
      </c>
      <c r="B4995">
        <v>0.35825910047898302</v>
      </c>
      <c r="C4995">
        <v>0.25897478282250602</v>
      </c>
      <c r="D4995">
        <v>0.26498818376876299</v>
      </c>
      <c r="E4995">
        <v>-11.111343438153201</v>
      </c>
      <c r="F4995">
        <v>15.1649862985551</v>
      </c>
      <c r="G4995">
        <v>31.249156371018199</v>
      </c>
      <c r="H4995">
        <v>4.3098479275684901E-2</v>
      </c>
      <c r="I4995">
        <v>-0.39482644894772001</v>
      </c>
      <c r="J4995">
        <v>1.3550714360049501</v>
      </c>
      <c r="K4995">
        <v>-8.7815776008261306</v>
      </c>
      <c r="L4995">
        <v>-0.18085700442675801</v>
      </c>
      <c r="M4995">
        <v>128</v>
      </c>
    </row>
    <row r="4997" spans="1:13" x14ac:dyDescent="0.3">
      <c r="A4997">
        <v>2498</v>
      </c>
      <c r="B4997">
        <v>0.357901365063164</v>
      </c>
      <c r="C4997">
        <v>0.25890381172523702</v>
      </c>
      <c r="D4997">
        <v>0.26501121443817099</v>
      </c>
      <c r="E4997">
        <v>-11.1685029061377</v>
      </c>
      <c r="F4997">
        <v>15.058146829341601</v>
      </c>
      <c r="G4997">
        <v>31.353306850322799</v>
      </c>
      <c r="H4997">
        <v>5.3258549311134697E-2</v>
      </c>
      <c r="I4997">
        <v>-0.39307017455885002</v>
      </c>
      <c r="J4997">
        <v>1.36213308623336</v>
      </c>
      <c r="K4997">
        <v>-8.7878041014437702</v>
      </c>
      <c r="L4997">
        <v>-0.17407757132183299</v>
      </c>
      <c r="M4997">
        <v>128</v>
      </c>
    </row>
    <row r="4999" spans="1:13" x14ac:dyDescent="0.3">
      <c r="A4999">
        <v>2499</v>
      </c>
      <c r="B4999">
        <v>0.35736638546663901</v>
      </c>
      <c r="C4999">
        <v>0.25881346688359103</v>
      </c>
      <c r="D4999">
        <v>0.26505553380918101</v>
      </c>
      <c r="E4999">
        <v>-11.267769638764699</v>
      </c>
      <c r="F4999">
        <v>14.8292211140975</v>
      </c>
      <c r="G4999">
        <v>31.684273495023099</v>
      </c>
      <c r="H4999">
        <v>7.1986446535085305E-2</v>
      </c>
      <c r="I4999">
        <v>-0.39426575081800203</v>
      </c>
      <c r="J4999">
        <v>1.37549697785042</v>
      </c>
      <c r="K4999">
        <v>-8.79352575065999</v>
      </c>
      <c r="L4999">
        <v>-0.17657778778606101</v>
      </c>
      <c r="M4999">
        <v>128</v>
      </c>
    </row>
    <row r="5001" spans="1:13" x14ac:dyDescent="0.3">
      <c r="A5001">
        <v>2500</v>
      </c>
      <c r="B5001">
        <v>0.35699006169720798</v>
      </c>
      <c r="C5001">
        <v>0.25875158429924</v>
      </c>
      <c r="D5001">
        <v>0.26507076494140902</v>
      </c>
      <c r="E5001">
        <v>-11.2421149772875</v>
      </c>
      <c r="F5001">
        <v>14.687859446384399</v>
      </c>
      <c r="G5001">
        <v>31.711879930475899</v>
      </c>
      <c r="H5001">
        <v>7.6063605129613299E-2</v>
      </c>
      <c r="I5001">
        <v>-0.39322153700315399</v>
      </c>
      <c r="J5001">
        <v>1.3765066150865599</v>
      </c>
      <c r="K5001">
        <v>-8.7916025072259707</v>
      </c>
      <c r="L5001">
        <v>-0.173043827976047</v>
      </c>
      <c r="M5001">
        <v>128</v>
      </c>
    </row>
    <row r="5003" spans="1:13" x14ac:dyDescent="0.3">
      <c r="A5003">
        <v>2501</v>
      </c>
      <c r="B5003">
        <v>0.35641003011668398</v>
      </c>
      <c r="C5003">
        <v>0.25867082590168</v>
      </c>
      <c r="D5003">
        <v>0.26508013761313398</v>
      </c>
      <c r="E5003">
        <v>-10.9033988350035</v>
      </c>
      <c r="F5003">
        <v>14.6049103935599</v>
      </c>
      <c r="G5003">
        <v>31.769469894083102</v>
      </c>
      <c r="H5003">
        <v>8.3213224171344399E-2</v>
      </c>
      <c r="I5003">
        <v>-0.39002271246752801</v>
      </c>
      <c r="J5003">
        <v>1.3834341398268999</v>
      </c>
      <c r="K5003">
        <v>-8.8227109697712596</v>
      </c>
      <c r="L5003">
        <v>-0.177924058189875</v>
      </c>
      <c r="M5003">
        <v>128</v>
      </c>
    </row>
    <row r="5005" spans="1:13" x14ac:dyDescent="0.3">
      <c r="A5005">
        <v>2502</v>
      </c>
      <c r="B5005">
        <v>0.35602921991063402</v>
      </c>
      <c r="C5005">
        <v>0.25860781724058701</v>
      </c>
      <c r="D5005">
        <v>0.26506324074822502</v>
      </c>
      <c r="E5005">
        <v>-10.9514221728226</v>
      </c>
      <c r="F5005">
        <v>14.527153049334199</v>
      </c>
      <c r="G5005">
        <v>31.792794596067601</v>
      </c>
      <c r="H5005">
        <v>8.66408091231054E-2</v>
      </c>
      <c r="I5005">
        <v>-0.39525519636913897</v>
      </c>
      <c r="J5005">
        <v>1.3868088497465201</v>
      </c>
      <c r="K5005">
        <v>-8.8280960513865203</v>
      </c>
      <c r="L5005">
        <v>-0.18549682921133301</v>
      </c>
      <c r="M5005">
        <v>128</v>
      </c>
    </row>
    <row r="5007" spans="1:13" x14ac:dyDescent="0.3">
      <c r="A5007">
        <v>2503</v>
      </c>
      <c r="B5007">
        <v>0.35543864145224902</v>
      </c>
      <c r="C5007">
        <v>0.25852988792041698</v>
      </c>
      <c r="D5007">
        <v>0.26507905896290401</v>
      </c>
      <c r="E5007">
        <v>-10.907297350691101</v>
      </c>
      <c r="F5007">
        <v>14.6446897520912</v>
      </c>
      <c r="G5007">
        <v>31.985629689645201</v>
      </c>
      <c r="H5007">
        <v>8.7118482360050306E-2</v>
      </c>
      <c r="I5007">
        <v>-0.40152889180047502</v>
      </c>
      <c r="J5007">
        <v>1.3972167857247999</v>
      </c>
      <c r="K5007">
        <v>-8.82105217230942</v>
      </c>
      <c r="L5007">
        <v>-0.185376626496707</v>
      </c>
      <c r="M5007">
        <v>128</v>
      </c>
    </row>
    <row r="5009" spans="1:13" x14ac:dyDescent="0.3">
      <c r="A5009">
        <v>2504</v>
      </c>
      <c r="B5009">
        <v>0.35485686109391901</v>
      </c>
      <c r="C5009">
        <v>0.25845300082976203</v>
      </c>
      <c r="D5009">
        <v>0.26511757899676303</v>
      </c>
      <c r="E5009">
        <v>-10.9848169789595</v>
      </c>
      <c r="F5009">
        <v>14.780428242912</v>
      </c>
      <c r="G5009">
        <v>32.1862788414522</v>
      </c>
      <c r="H5009">
        <v>8.4751675411828695E-2</v>
      </c>
      <c r="I5009">
        <v>-0.40559799659645401</v>
      </c>
      <c r="J5009">
        <v>1.4084419362473399</v>
      </c>
      <c r="K5009">
        <v>-8.8217253075113202</v>
      </c>
      <c r="L5009">
        <v>-0.14732044704601499</v>
      </c>
      <c r="M5009">
        <v>128</v>
      </c>
    </row>
    <row r="5011" spans="1:13" x14ac:dyDescent="0.3">
      <c r="A5011">
        <v>2505</v>
      </c>
      <c r="B5011">
        <v>0.35447904845287798</v>
      </c>
      <c r="C5011">
        <v>0.25836859670913198</v>
      </c>
      <c r="D5011">
        <v>0.26510594440880603</v>
      </c>
      <c r="E5011">
        <v>-11.0713375275913</v>
      </c>
      <c r="F5011">
        <v>14.8544265512949</v>
      </c>
      <c r="G5011">
        <v>32.1906160773256</v>
      </c>
      <c r="H5011">
        <v>8.2826729579922903E-2</v>
      </c>
      <c r="I5011">
        <v>-0.40700324317820302</v>
      </c>
      <c r="J5011">
        <v>1.4175126336253101</v>
      </c>
      <c r="K5011">
        <v>-8.8276633216138602</v>
      </c>
      <c r="L5011">
        <v>-0.143762446693076</v>
      </c>
      <c r="M5011">
        <v>128</v>
      </c>
    </row>
    <row r="5013" spans="1:13" x14ac:dyDescent="0.3">
      <c r="A5013">
        <v>2506</v>
      </c>
      <c r="B5013">
        <v>0.35387394597518801</v>
      </c>
      <c r="C5013">
        <v>0.258255295261891</v>
      </c>
      <c r="D5013">
        <v>0.26508200703226698</v>
      </c>
      <c r="E5013">
        <v>-11.1854111078783</v>
      </c>
      <c r="F5013">
        <v>14.733832786470201</v>
      </c>
      <c r="G5013">
        <v>32.316920714326102</v>
      </c>
      <c r="H5013">
        <v>8.59074867499309E-2</v>
      </c>
      <c r="I5013">
        <v>-0.42135367702232401</v>
      </c>
      <c r="J5013">
        <v>1.43240062788739</v>
      </c>
      <c r="K5013">
        <v>-8.8354764980645708</v>
      </c>
      <c r="L5013">
        <v>-0.136045432414066</v>
      </c>
      <c r="M5013">
        <v>128</v>
      </c>
    </row>
    <row r="5015" spans="1:13" x14ac:dyDescent="0.3">
      <c r="A5015">
        <v>2507</v>
      </c>
      <c r="B5015">
        <v>0.35348707455822898</v>
      </c>
      <c r="C5015">
        <v>0.258162580578018</v>
      </c>
      <c r="D5015">
        <v>0.26503845396087899</v>
      </c>
      <c r="E5015">
        <v>-11.383017493333501</v>
      </c>
      <c r="F5015">
        <v>14.9058733349677</v>
      </c>
      <c r="G5015">
        <v>32.404528359567401</v>
      </c>
      <c r="H5015">
        <v>8.8681982941172702E-2</v>
      </c>
      <c r="I5015">
        <v>-0.43545415031735302</v>
      </c>
      <c r="J5015">
        <v>1.44127123370449</v>
      </c>
      <c r="K5015">
        <v>-8.8426405798562993</v>
      </c>
      <c r="L5015">
        <v>-0.14258446008973799</v>
      </c>
      <c r="M5015">
        <v>128</v>
      </c>
    </row>
    <row r="5017" spans="1:13" x14ac:dyDescent="0.3">
      <c r="A5017">
        <v>2508</v>
      </c>
      <c r="B5017">
        <v>0.35285530785880198</v>
      </c>
      <c r="C5017">
        <v>0.25805301785756002</v>
      </c>
      <c r="D5017">
        <v>0.265009786847067</v>
      </c>
      <c r="E5017">
        <v>-11.3396752124561</v>
      </c>
      <c r="F5017">
        <v>14.922147540754899</v>
      </c>
      <c r="G5017">
        <v>32.475146139615198</v>
      </c>
      <c r="H5017">
        <v>8.1026895020173198E-2</v>
      </c>
      <c r="I5017">
        <v>-0.43805697007292699</v>
      </c>
      <c r="J5017">
        <v>1.46530834676431</v>
      </c>
      <c r="K5017">
        <v>-8.8430492690860305</v>
      </c>
      <c r="L5017">
        <v>-0.12253464729006799</v>
      </c>
      <c r="M5017">
        <v>128</v>
      </c>
    </row>
    <row r="5019" spans="1:13" x14ac:dyDescent="0.3">
      <c r="A5019">
        <v>2509</v>
      </c>
      <c r="B5019">
        <v>0.352439684289925</v>
      </c>
      <c r="C5019">
        <v>0.25797664639870799</v>
      </c>
      <c r="D5019">
        <v>0.26498975742428499</v>
      </c>
      <c r="E5019">
        <v>-11.474014635302501</v>
      </c>
      <c r="F5019">
        <v>14.885197284917901</v>
      </c>
      <c r="G5019">
        <v>32.405941039139698</v>
      </c>
      <c r="H5019">
        <v>7.6796841582667905E-2</v>
      </c>
      <c r="I5019">
        <v>-0.44629377903067202</v>
      </c>
      <c r="J5019">
        <v>1.48275829611375</v>
      </c>
      <c r="K5019">
        <v>-8.8550214594628098</v>
      </c>
      <c r="L5019">
        <v>-9.7748847534121705E-2</v>
      </c>
      <c r="M5019">
        <v>128</v>
      </c>
    </row>
    <row r="5021" spans="1:13" x14ac:dyDescent="0.3">
      <c r="A5021">
        <v>2510</v>
      </c>
      <c r="B5021">
        <v>0.351829559651341</v>
      </c>
      <c r="C5021">
        <v>0.25783476605102001</v>
      </c>
      <c r="D5021">
        <v>0.26497828835521398</v>
      </c>
      <c r="E5021">
        <v>-11.7406080842338</v>
      </c>
      <c r="F5021">
        <v>14.978783740553</v>
      </c>
      <c r="G5021">
        <v>32.318767473302401</v>
      </c>
      <c r="H5021">
        <v>6.0219359597322303E-2</v>
      </c>
      <c r="I5021">
        <v>-0.46998500118041098</v>
      </c>
      <c r="J5021">
        <v>1.52191622047765</v>
      </c>
      <c r="K5021">
        <v>-8.8602622978205208</v>
      </c>
      <c r="L5021">
        <v>-9.9095117937936503E-2</v>
      </c>
      <c r="M5021">
        <v>128</v>
      </c>
    </row>
    <row r="5023" spans="1:13" x14ac:dyDescent="0.3">
      <c r="A5023">
        <v>2511</v>
      </c>
      <c r="B5023">
        <v>0.351193266204266</v>
      </c>
      <c r="C5023">
        <v>0.25771775540178499</v>
      </c>
      <c r="D5023">
        <v>0.26498566884001901</v>
      </c>
      <c r="E5023">
        <v>-11.7415078686737</v>
      </c>
      <c r="F5023">
        <v>14.9668952177901</v>
      </c>
      <c r="G5023">
        <v>32.3616863085958</v>
      </c>
      <c r="H5023">
        <v>5.1789238239558E-2</v>
      </c>
      <c r="I5023">
        <v>-0.484177203253287</v>
      </c>
      <c r="J5023">
        <v>1.53656379937681</v>
      </c>
      <c r="K5023">
        <v>-8.8898562061615198</v>
      </c>
      <c r="L5023">
        <v>-0.101451091144612</v>
      </c>
      <c r="M5023">
        <v>128</v>
      </c>
    </row>
    <row r="5025" spans="1:13" x14ac:dyDescent="0.3">
      <c r="A5025">
        <v>2512</v>
      </c>
      <c r="B5025">
        <v>0.350781531296606</v>
      </c>
      <c r="C5025">
        <v>0.25761414522369203</v>
      </c>
      <c r="D5025">
        <v>0.26499623398981498</v>
      </c>
      <c r="E5025">
        <v>-11.8763705308842</v>
      </c>
      <c r="F5025">
        <v>15.0251731738703</v>
      </c>
      <c r="G5025">
        <v>32.368079972777998</v>
      </c>
      <c r="H5025">
        <v>4.1682359046197097E-2</v>
      </c>
      <c r="I5025">
        <v>-0.50825985083416803</v>
      </c>
      <c r="J5025">
        <v>1.5508050945851599</v>
      </c>
      <c r="K5025">
        <v>-8.9022370857680304</v>
      </c>
      <c r="L5025">
        <v>-9.1546387459403702E-2</v>
      </c>
      <c r="M5025">
        <v>128</v>
      </c>
    </row>
    <row r="5027" spans="1:13" x14ac:dyDescent="0.3">
      <c r="A5027">
        <v>2513</v>
      </c>
      <c r="B5027">
        <v>0.35014946876623698</v>
      </c>
      <c r="C5027">
        <v>0.25746025987938198</v>
      </c>
      <c r="D5027">
        <v>0.26504308541001498</v>
      </c>
      <c r="E5027">
        <v>-11.8120433580259</v>
      </c>
      <c r="F5027">
        <v>14.8804946334563</v>
      </c>
      <c r="G5027">
        <v>32.139939388574902</v>
      </c>
      <c r="H5027">
        <v>2.8430034528495299E-2</v>
      </c>
      <c r="I5027">
        <v>-0.51784708209119401</v>
      </c>
      <c r="J5027">
        <v>1.56005909517578</v>
      </c>
      <c r="K5027">
        <v>-8.9022611263109592</v>
      </c>
      <c r="L5027">
        <v>-8.7315251904557301E-2</v>
      </c>
      <c r="M5027">
        <v>128</v>
      </c>
    </row>
    <row r="5029" spans="1:13" x14ac:dyDescent="0.3">
      <c r="A5029">
        <v>2514</v>
      </c>
      <c r="B5029">
        <v>0.34973513648284899</v>
      </c>
      <c r="C5029">
        <v>0.25733987903419397</v>
      </c>
      <c r="D5029">
        <v>0.265072884050084</v>
      </c>
      <c r="E5029">
        <v>-11.733939471115599</v>
      </c>
      <c r="F5029">
        <v>14.8769120893086</v>
      </c>
      <c r="G5029">
        <v>32.073186706208503</v>
      </c>
      <c r="H5029">
        <v>1.56357555176929E-2</v>
      </c>
      <c r="I5029">
        <v>-0.527310474173038</v>
      </c>
      <c r="J5029">
        <v>1.56434126910233</v>
      </c>
      <c r="K5029">
        <v>-8.9123581543395698</v>
      </c>
      <c r="L5029">
        <v>-8.4766954354479396E-2</v>
      </c>
      <c r="M5029">
        <v>128</v>
      </c>
    </row>
    <row r="5031" spans="1:13" x14ac:dyDescent="0.3">
      <c r="A5031">
        <v>2515</v>
      </c>
      <c r="B5031">
        <v>0.34907196855630901</v>
      </c>
      <c r="C5031">
        <v>0.25718309144734303</v>
      </c>
      <c r="D5031">
        <v>0.26508625694480098</v>
      </c>
      <c r="E5031">
        <v>-11.603543822862999</v>
      </c>
      <c r="F5031">
        <v>14.937588746503</v>
      </c>
      <c r="G5031">
        <v>32.165054863873301</v>
      </c>
      <c r="H5031">
        <v>1.3559850991916001E-2</v>
      </c>
      <c r="I5031">
        <v>-0.53439771870742803</v>
      </c>
      <c r="J5031">
        <v>1.5655373543623701</v>
      </c>
      <c r="K5031">
        <v>-8.9294509803594302</v>
      </c>
      <c r="L5031">
        <v>-8.7459495162108894E-2</v>
      </c>
      <c r="M5031">
        <v>128</v>
      </c>
    </row>
    <row r="5033" spans="1:13" x14ac:dyDescent="0.3">
      <c r="A5033">
        <v>2516</v>
      </c>
      <c r="B5033">
        <v>0.34864547276141999</v>
      </c>
      <c r="C5033">
        <v>0.25707138567124399</v>
      </c>
      <c r="D5033">
        <v>0.26505591329609901</v>
      </c>
      <c r="E5033">
        <v>-11.451019292750299</v>
      </c>
      <c r="F5033">
        <v>14.929088966858901</v>
      </c>
      <c r="G5033">
        <v>32.260398471115202</v>
      </c>
      <c r="H5033">
        <v>1.6029641100397399E-2</v>
      </c>
      <c r="I5033">
        <v>-0.53655161984503796</v>
      </c>
      <c r="J5033">
        <v>1.5695611071079201</v>
      </c>
      <c r="K5033">
        <v>-8.9379372920120499</v>
      </c>
      <c r="L5033">
        <v>-8.4670792182778301E-2</v>
      </c>
      <c r="M5033">
        <v>128</v>
      </c>
    </row>
    <row r="5035" spans="1:13" x14ac:dyDescent="0.3">
      <c r="A5035">
        <v>2517</v>
      </c>
      <c r="B5035">
        <v>0.34799729712128202</v>
      </c>
      <c r="C5035">
        <v>0.25688992230968599</v>
      </c>
      <c r="D5035">
        <v>0.26502492843151698</v>
      </c>
      <c r="E5035">
        <v>-11.5300941176835</v>
      </c>
      <c r="F5035">
        <v>14.7860119348998</v>
      </c>
      <c r="G5035">
        <v>32.241999245058203</v>
      </c>
      <c r="H5035">
        <v>1.50275970334873E-2</v>
      </c>
      <c r="I5035">
        <v>-0.54816090950062601</v>
      </c>
      <c r="J5035">
        <v>1.57400388624312</v>
      </c>
      <c r="K5035">
        <v>-8.9491401850152208</v>
      </c>
      <c r="L5035">
        <v>-8.8877887194699495E-2</v>
      </c>
      <c r="M5035">
        <v>128</v>
      </c>
    </row>
    <row r="5037" spans="1:13" x14ac:dyDescent="0.3">
      <c r="A5037">
        <v>2518</v>
      </c>
      <c r="B5037">
        <v>0.347554605719058</v>
      </c>
      <c r="C5037">
        <v>0.256796141635807</v>
      </c>
      <c r="D5037">
        <v>0.26502170593227597</v>
      </c>
      <c r="E5037">
        <v>-11.609234658741199</v>
      </c>
      <c r="F5037">
        <v>14.649005403882001</v>
      </c>
      <c r="G5037">
        <v>32.011613113745099</v>
      </c>
      <c r="H5037">
        <v>-3.8254338590986499E-3</v>
      </c>
      <c r="I5037">
        <v>-0.558846442613112</v>
      </c>
      <c r="J5037">
        <v>1.5752111442022201</v>
      </c>
      <c r="K5037">
        <v>-8.9631317809977205</v>
      </c>
      <c r="L5037">
        <v>-8.4406346210600405E-2</v>
      </c>
      <c r="M5037">
        <v>128</v>
      </c>
    </row>
    <row r="5039" spans="1:13" x14ac:dyDescent="0.3">
      <c r="A5039">
        <v>2519</v>
      </c>
      <c r="B5039">
        <v>0.34687626666422999</v>
      </c>
      <c r="C5039">
        <v>0.25661956798205798</v>
      </c>
      <c r="D5039">
        <v>0.26503035500197403</v>
      </c>
      <c r="E5039">
        <v>-12.008638912887699</v>
      </c>
      <c r="F5039">
        <v>14.6181410841239</v>
      </c>
      <c r="G5039">
        <v>31.743298818609698</v>
      </c>
      <c r="H5039">
        <v>-2.38078527355568E-2</v>
      </c>
      <c r="I5039">
        <v>-0.57793292334193302</v>
      </c>
      <c r="J5039">
        <v>1.5728526413678201</v>
      </c>
      <c r="K5039">
        <v>-8.9804650124468406</v>
      </c>
      <c r="L5039">
        <v>-7.8035602335405602E-2</v>
      </c>
      <c r="M5039">
        <v>128</v>
      </c>
    </row>
    <row r="5041" spans="1:13" x14ac:dyDescent="0.3">
      <c r="A5041">
        <v>2520</v>
      </c>
      <c r="B5041">
        <v>0.34613978756088298</v>
      </c>
      <c r="C5041">
        <v>0.25645457493558799</v>
      </c>
      <c r="D5041">
        <v>0.26501738980241901</v>
      </c>
      <c r="E5041">
        <v>-12.0562174327729</v>
      </c>
      <c r="F5041">
        <v>14.267665389986799</v>
      </c>
      <c r="G5041">
        <v>31.598679977188901</v>
      </c>
      <c r="H5041">
        <v>-3.97163825228707E-2</v>
      </c>
      <c r="I5041">
        <v>-0.58739370465590501</v>
      </c>
      <c r="J5041">
        <v>1.56890384032916</v>
      </c>
      <c r="K5041">
        <v>-8.9840470533426995</v>
      </c>
      <c r="L5041">
        <v>-6.4452695582631697E-2</v>
      </c>
      <c r="M5041">
        <v>128</v>
      </c>
    </row>
    <row r="5043" spans="1:13" x14ac:dyDescent="0.3">
      <c r="A5043">
        <v>2521</v>
      </c>
      <c r="B5043">
        <v>0.34565020272401598</v>
      </c>
      <c r="C5043">
        <v>0.25632457037149398</v>
      </c>
      <c r="D5043">
        <v>0.26503300092329701</v>
      </c>
      <c r="E5043">
        <v>-12.0983158595606</v>
      </c>
      <c r="F5043">
        <v>14.223127481531799</v>
      </c>
      <c r="G5043">
        <v>31.504695415520601</v>
      </c>
      <c r="H5043">
        <v>-4.4507947597099702E-2</v>
      </c>
      <c r="I5043">
        <v>-0.58647818536065699</v>
      </c>
      <c r="J5043">
        <v>1.56458789348826</v>
      </c>
      <c r="K5043">
        <v>-9.0133524751686007</v>
      </c>
      <c r="L5043">
        <v>-5.8947411252746301E-2</v>
      </c>
      <c r="M5043">
        <v>128</v>
      </c>
    </row>
    <row r="5045" spans="1:13" x14ac:dyDescent="0.3">
      <c r="A5045">
        <v>2522</v>
      </c>
      <c r="B5045">
        <v>0.34485825170326501</v>
      </c>
      <c r="C5045">
        <v>0.25612288108098602</v>
      </c>
      <c r="D5045">
        <v>0.26498021978700498</v>
      </c>
      <c r="E5045">
        <v>-12.2630141690075</v>
      </c>
      <c r="F5045">
        <v>14.032770712541099</v>
      </c>
      <c r="G5045">
        <v>31.569864383682098</v>
      </c>
      <c r="H5045">
        <v>-4.47795213739767E-2</v>
      </c>
      <c r="I5045">
        <v>-0.58085131535666101</v>
      </c>
      <c r="J5045">
        <v>1.5659643428005301</v>
      </c>
      <c r="K5045">
        <v>-8.9883983916121792</v>
      </c>
      <c r="L5045">
        <v>-6.2313087262283198E-2</v>
      </c>
      <c r="M5045">
        <v>128</v>
      </c>
    </row>
    <row r="5047" spans="1:13" x14ac:dyDescent="0.3">
      <c r="A5047">
        <v>2523</v>
      </c>
      <c r="B5047">
        <v>0.34429931563263</v>
      </c>
      <c r="C5047">
        <v>0.25598205437468802</v>
      </c>
      <c r="D5047">
        <v>0.264958888988162</v>
      </c>
      <c r="E5047">
        <v>-12.3813421689359</v>
      </c>
      <c r="F5047">
        <v>13.9942086174471</v>
      </c>
      <c r="G5047">
        <v>31.594875056372501</v>
      </c>
      <c r="H5047">
        <v>-4.8256953691862899E-2</v>
      </c>
      <c r="I5047">
        <v>-0.58293203427345597</v>
      </c>
      <c r="J5047">
        <v>1.56482608927096</v>
      </c>
      <c r="K5047">
        <v>-9.0101550829595407</v>
      </c>
      <c r="L5047">
        <v>-5.8803167995194701E-2</v>
      </c>
      <c r="M5047">
        <v>128</v>
      </c>
    </row>
    <row r="5049" spans="1:13" x14ac:dyDescent="0.3">
      <c r="A5049">
        <v>2524</v>
      </c>
      <c r="B5049">
        <v>0.34343882753328703</v>
      </c>
      <c r="C5049">
        <v>0.25578109864272602</v>
      </c>
      <c r="D5049">
        <v>0.264962629303724</v>
      </c>
      <c r="E5049">
        <v>-12.7047481193064</v>
      </c>
      <c r="F5049">
        <v>13.856595434537301</v>
      </c>
      <c r="G5049">
        <v>31.514954028603398</v>
      </c>
      <c r="H5049">
        <v>-5.6219987707778502E-2</v>
      </c>
      <c r="I5049">
        <v>-0.602045852014924</v>
      </c>
      <c r="J5049">
        <v>1.56045612869284</v>
      </c>
      <c r="K5049">
        <v>-9.0231850572250298</v>
      </c>
      <c r="L5049">
        <v>-6.9597371768638103E-2</v>
      </c>
      <c r="M5049">
        <v>128</v>
      </c>
    </row>
    <row r="5051" spans="1:13" x14ac:dyDescent="0.3">
      <c r="A5051">
        <v>2525</v>
      </c>
      <c r="B5051">
        <v>0.34286580362403402</v>
      </c>
      <c r="C5051">
        <v>0.25565007852576699</v>
      </c>
      <c r="D5051">
        <v>0.264898143661632</v>
      </c>
      <c r="E5051">
        <v>-12.810110536672401</v>
      </c>
      <c r="F5051">
        <v>13.7995988031452</v>
      </c>
      <c r="G5051">
        <v>31.381081909643701</v>
      </c>
      <c r="H5051">
        <v>-6.18667439850158E-2</v>
      </c>
      <c r="I5051">
        <v>-0.60541086561503699</v>
      </c>
      <c r="J5051">
        <v>1.55733349237999</v>
      </c>
      <c r="K5051">
        <v>-9.02167050302074</v>
      </c>
      <c r="L5051">
        <v>-4.8201288565153502E-2</v>
      </c>
      <c r="M5051">
        <v>128</v>
      </c>
    </row>
    <row r="5053" spans="1:13" x14ac:dyDescent="0.3">
      <c r="A5053">
        <v>2526</v>
      </c>
      <c r="B5053">
        <v>0.341974151623403</v>
      </c>
      <c r="C5053">
        <v>0.25541163568146402</v>
      </c>
      <c r="D5053">
        <v>0.264972884556128</v>
      </c>
      <c r="E5053">
        <v>-12.973482509040499</v>
      </c>
      <c r="F5053">
        <v>13.575412720558001</v>
      </c>
      <c r="G5053">
        <v>31.308208466502901</v>
      </c>
      <c r="H5053">
        <v>-6.8489433902352903E-2</v>
      </c>
      <c r="I5053">
        <v>-0.61535628586642299</v>
      </c>
      <c r="J5053">
        <v>1.55042214979624</v>
      </c>
      <c r="K5053">
        <v>-9.0297481254436303</v>
      </c>
      <c r="L5053">
        <v>-3.8512949766272203E-2</v>
      </c>
      <c r="M5053">
        <v>128</v>
      </c>
    </row>
    <row r="5055" spans="1:13" x14ac:dyDescent="0.3">
      <c r="A5055">
        <v>2527</v>
      </c>
      <c r="B5055">
        <v>0.34135781143235699</v>
      </c>
      <c r="C5055">
        <v>0.255263858311776</v>
      </c>
      <c r="D5055">
        <v>0.26498879565476102</v>
      </c>
      <c r="E5055">
        <v>-13.0501708522321</v>
      </c>
      <c r="F5055">
        <v>13.5469787033879</v>
      </c>
      <c r="G5055">
        <v>31.413697965845401</v>
      </c>
      <c r="H5055">
        <v>-6.9900869750972094E-2</v>
      </c>
      <c r="I5055">
        <v>-0.61584927327429995</v>
      </c>
      <c r="J5055">
        <v>1.5471730207857</v>
      </c>
      <c r="K5055">
        <v>-9.0235456653689106</v>
      </c>
      <c r="L5055">
        <v>-3.2743219464209002E-2</v>
      </c>
      <c r="M5055">
        <v>128</v>
      </c>
    </row>
    <row r="5057" spans="1:13" x14ac:dyDescent="0.3">
      <c r="A5057">
        <v>2528</v>
      </c>
      <c r="B5057">
        <v>0.34040444765582401</v>
      </c>
      <c r="C5057">
        <v>0.25500951862589299</v>
      </c>
      <c r="D5057">
        <v>0.26495192225112202</v>
      </c>
      <c r="E5057">
        <v>-12.874186524107801</v>
      </c>
      <c r="F5057">
        <v>13.2613079421722</v>
      </c>
      <c r="G5057">
        <v>31.428623484562301</v>
      </c>
      <c r="H5057">
        <v>-6.1575854063067703E-2</v>
      </c>
      <c r="I5057">
        <v>-0.60521301408231798</v>
      </c>
      <c r="J5057">
        <v>1.5242770979915701</v>
      </c>
      <c r="K5057">
        <v>-9.03686412614951</v>
      </c>
      <c r="L5057">
        <v>-1.7092826019862398E-2</v>
      </c>
      <c r="M5057">
        <v>128</v>
      </c>
    </row>
    <row r="5059" spans="1:13" x14ac:dyDescent="0.3">
      <c r="A5059">
        <v>2529</v>
      </c>
      <c r="B5059">
        <v>0.33974236454967799</v>
      </c>
      <c r="C5059">
        <v>0.25486057758204</v>
      </c>
      <c r="D5059">
        <v>0.26492196400041401</v>
      </c>
      <c r="E5059">
        <v>-12.8328711025973</v>
      </c>
      <c r="F5059">
        <v>13.163542794845201</v>
      </c>
      <c r="G5059">
        <v>31.359139008176001</v>
      </c>
      <c r="H5059">
        <v>-6.4622589279352105E-2</v>
      </c>
      <c r="I5059">
        <v>-0.60295494710382103</v>
      </c>
      <c r="J5059">
        <v>1.5148371857434</v>
      </c>
      <c r="K5059">
        <v>-9.0266468954062695</v>
      </c>
      <c r="L5059">
        <v>-2.2814475236075101E-2</v>
      </c>
      <c r="M5059">
        <v>128</v>
      </c>
    </row>
    <row r="5061" spans="1:13" x14ac:dyDescent="0.3">
      <c r="A5061">
        <v>2530</v>
      </c>
      <c r="B5061">
        <v>0.338706765772194</v>
      </c>
      <c r="C5061">
        <v>0.254607354121475</v>
      </c>
      <c r="D5061">
        <v>0.26489792602707202</v>
      </c>
      <c r="E5061">
        <v>-12.912158814352701</v>
      </c>
      <c r="F5061">
        <v>12.8263558553819</v>
      </c>
      <c r="G5061">
        <v>31.283354933252902</v>
      </c>
      <c r="H5061">
        <v>-7.2972096421803898E-2</v>
      </c>
      <c r="I5061">
        <v>-0.61181801254662105</v>
      </c>
      <c r="J5061">
        <v>1.5027731865682701</v>
      </c>
      <c r="K5061">
        <v>-9.0507836005032392</v>
      </c>
      <c r="L5061">
        <v>-1.6732217875983401E-2</v>
      </c>
      <c r="M5061">
        <v>128</v>
      </c>
    </row>
    <row r="5063" spans="1:13" x14ac:dyDescent="0.3">
      <c r="A5063">
        <v>2531</v>
      </c>
      <c r="B5063">
        <v>0.33768666039716899</v>
      </c>
      <c r="C5063">
        <v>0.254319535624354</v>
      </c>
      <c r="D5063">
        <v>0.26491429616962198</v>
      </c>
      <c r="E5063">
        <v>-13.026319636634399</v>
      </c>
      <c r="F5063">
        <v>12.5227660680975</v>
      </c>
      <c r="G5063">
        <v>31.235194365349201</v>
      </c>
      <c r="H5063">
        <v>-7.9343971482572898E-2</v>
      </c>
      <c r="I5063">
        <v>-0.61768729504047404</v>
      </c>
      <c r="J5063">
        <v>1.4925552503356401</v>
      </c>
      <c r="K5063">
        <v>-9.05470220900005</v>
      </c>
      <c r="L5063">
        <v>-3.4233733125575302E-2</v>
      </c>
      <c r="M5063">
        <v>128</v>
      </c>
    </row>
    <row r="5065" spans="1:13" x14ac:dyDescent="0.3">
      <c r="A5065">
        <v>2532</v>
      </c>
      <c r="B5065">
        <v>0.33695541729787998</v>
      </c>
      <c r="C5065">
        <v>0.25413879585042598</v>
      </c>
      <c r="D5065">
        <v>0.26496512666299299</v>
      </c>
      <c r="E5065">
        <v>-12.9491125521405</v>
      </c>
      <c r="F5065">
        <v>12.366458460376499</v>
      </c>
      <c r="G5065">
        <v>31.2693138007049</v>
      </c>
      <c r="H5065">
        <v>-8.38267284278119E-2</v>
      </c>
      <c r="I5065">
        <v>-0.61194759653134201</v>
      </c>
      <c r="J5065">
        <v>1.4838912908229001</v>
      </c>
      <c r="K5065">
        <v>-9.0432829511105499</v>
      </c>
      <c r="L5065">
        <v>-8.8469197964970003E-3</v>
      </c>
      <c r="M5065">
        <v>128</v>
      </c>
    </row>
    <row r="5067" spans="1:13" x14ac:dyDescent="0.3">
      <c r="A5067">
        <v>2533</v>
      </c>
      <c r="B5067">
        <v>0.33582359404515</v>
      </c>
      <c r="C5067">
        <v>0.25383656650990999</v>
      </c>
      <c r="D5067">
        <v>0.264967880019017</v>
      </c>
      <c r="E5067">
        <v>-12.913477247338101</v>
      </c>
      <c r="F5067">
        <v>12.1961577784797</v>
      </c>
      <c r="G5067">
        <v>31.2960880378346</v>
      </c>
      <c r="H5067">
        <v>-8.2692752684561804E-2</v>
      </c>
      <c r="I5067">
        <v>-0.60600993712263995</v>
      </c>
      <c r="J5067">
        <v>1.4641188513260099</v>
      </c>
      <c r="K5067">
        <v>-9.0401817210731892</v>
      </c>
      <c r="L5067">
        <v>4.5677031558000796E-3</v>
      </c>
      <c r="M5067">
        <v>128</v>
      </c>
    </row>
    <row r="5069" spans="1:13" x14ac:dyDescent="0.3">
      <c r="A5069">
        <v>2534</v>
      </c>
      <c r="B5069">
        <v>0.33505879635760899</v>
      </c>
      <c r="C5069">
        <v>0.253648076551025</v>
      </c>
      <c r="D5069">
        <v>0.26496455620537501</v>
      </c>
      <c r="E5069">
        <v>-12.8222303259146</v>
      </c>
      <c r="F5069">
        <v>11.9625750896078</v>
      </c>
      <c r="G5069">
        <v>31.324277800659502</v>
      </c>
      <c r="H5069">
        <v>-8.0165496942177603E-2</v>
      </c>
      <c r="I5069">
        <v>-0.60679322619186704</v>
      </c>
      <c r="J5069">
        <v>1.43383992000892</v>
      </c>
      <c r="K5069">
        <v>-9.0345081529428306</v>
      </c>
      <c r="L5069">
        <v>7.1400412488032798E-3</v>
      </c>
      <c r="M5069">
        <v>128</v>
      </c>
    </row>
    <row r="5071" spans="1:13" x14ac:dyDescent="0.3">
      <c r="A5071">
        <v>2535</v>
      </c>
      <c r="B5071">
        <v>0.33390593826091403</v>
      </c>
      <c r="C5071">
        <v>0.253322749827256</v>
      </c>
      <c r="D5071">
        <v>0.26493695118552402</v>
      </c>
      <c r="E5071">
        <v>-12.5072682127077</v>
      </c>
      <c r="F5071">
        <v>11.660775746734201</v>
      </c>
      <c r="G5071">
        <v>31.290978725078499</v>
      </c>
      <c r="H5071">
        <v>-7.9206127918786604E-2</v>
      </c>
      <c r="I5071">
        <v>-0.59389160346182501</v>
      </c>
      <c r="J5071">
        <v>1.4127024761726601</v>
      </c>
      <c r="K5071">
        <v>-9.0399413156439401</v>
      </c>
      <c r="L5071">
        <v>5.1302518602512497E-2</v>
      </c>
      <c r="M5071">
        <v>128</v>
      </c>
    </row>
    <row r="5073" spans="1:13" x14ac:dyDescent="0.3">
      <c r="A5073">
        <v>2536</v>
      </c>
      <c r="B5073">
        <v>0.33311058312597303</v>
      </c>
      <c r="C5073">
        <v>0.25311369490574198</v>
      </c>
      <c r="D5073">
        <v>0.26492332052794698</v>
      </c>
      <c r="E5073">
        <v>-12.457421862966999</v>
      </c>
      <c r="F5073">
        <v>11.2593522709467</v>
      </c>
      <c r="G5073">
        <v>31.256538072463002</v>
      </c>
      <c r="H5073">
        <v>-7.7240348362929395E-2</v>
      </c>
      <c r="I5073">
        <v>-0.58423735500830798</v>
      </c>
      <c r="J5073">
        <v>1.3989116250692</v>
      </c>
      <c r="K5073">
        <v>-9.0458793297464801</v>
      </c>
      <c r="L5073">
        <v>8.4382305667675198E-3</v>
      </c>
      <c r="M5073">
        <v>128</v>
      </c>
    </row>
    <row r="5075" spans="1:13" x14ac:dyDescent="0.3">
      <c r="A5075">
        <v>2537</v>
      </c>
      <c r="B5075">
        <v>0.33187524869412899</v>
      </c>
      <c r="C5075">
        <v>0.25283236843502299</v>
      </c>
      <c r="D5075">
        <v>0.26490848323709298</v>
      </c>
      <c r="E5075">
        <v>-12.3923519589165</v>
      </c>
      <c r="F5075">
        <v>10.6051377393254</v>
      </c>
      <c r="G5075">
        <v>31.136800388800602</v>
      </c>
      <c r="H5075">
        <v>-7.2498171005390105E-2</v>
      </c>
      <c r="I5075">
        <v>-0.580079863860542</v>
      </c>
      <c r="J5075">
        <v>1.37825848190186</v>
      </c>
      <c r="K5075">
        <v>-9.0144583401431593</v>
      </c>
      <c r="L5075">
        <v>8.8300914164493094E-2</v>
      </c>
      <c r="M5075">
        <v>128</v>
      </c>
    </row>
    <row r="5077" spans="1:13" x14ac:dyDescent="0.3">
      <c r="A5077">
        <v>2538</v>
      </c>
      <c r="B5077">
        <v>0.33103221764521001</v>
      </c>
      <c r="C5077">
        <v>0.25262689617004302</v>
      </c>
      <c r="D5077">
        <v>0.26487160682209299</v>
      </c>
      <c r="E5077">
        <v>-12.2986915650181</v>
      </c>
      <c r="F5077">
        <v>10.114695534071201</v>
      </c>
      <c r="G5077">
        <v>31.0564121976638</v>
      </c>
      <c r="H5077">
        <v>-7.5271527807909203E-2</v>
      </c>
      <c r="I5077">
        <v>-0.57373398963209199</v>
      </c>
      <c r="J5077">
        <v>1.3595671551084301</v>
      </c>
      <c r="K5077">
        <v>-9.0097704342727294</v>
      </c>
      <c r="L5077">
        <v>9.0055873798037395E-2</v>
      </c>
      <c r="M5077">
        <v>128</v>
      </c>
    </row>
    <row r="5079" spans="1:13" x14ac:dyDescent="0.3">
      <c r="A5079">
        <v>2539</v>
      </c>
      <c r="B5079">
        <v>0.32971103819292602</v>
      </c>
      <c r="C5079">
        <v>0.252312238464037</v>
      </c>
      <c r="D5079">
        <v>0.26486099277113401</v>
      </c>
      <c r="E5079">
        <v>-12.4221370224775</v>
      </c>
      <c r="F5079">
        <v>9.8763183259814298</v>
      </c>
      <c r="G5079">
        <v>31.0833984662241</v>
      </c>
      <c r="H5079">
        <v>-7.5109588167392299E-2</v>
      </c>
      <c r="I5079">
        <v>-0.57116003737482102</v>
      </c>
      <c r="J5079">
        <v>1.34893721064382</v>
      </c>
      <c r="K5079">
        <v>-8.9929901353108992</v>
      </c>
      <c r="L5079">
        <v>9.8109455678000695E-2</v>
      </c>
      <c r="M5079">
        <v>128</v>
      </c>
    </row>
    <row r="5081" spans="1:13" x14ac:dyDescent="0.3">
      <c r="A5081">
        <v>2540</v>
      </c>
      <c r="B5081">
        <v>0.32880515740337202</v>
      </c>
      <c r="C5081">
        <v>0.25211860540258302</v>
      </c>
      <c r="D5081">
        <v>0.264903671164124</v>
      </c>
      <c r="E5081">
        <v>-12.4488006027492</v>
      </c>
      <c r="F5081">
        <v>9.6772444626761498</v>
      </c>
      <c r="G5081">
        <v>31.0371212291194</v>
      </c>
      <c r="H5081">
        <v>-7.8834241931593593E-2</v>
      </c>
      <c r="I5081">
        <v>-0.57273596110819902</v>
      </c>
      <c r="J5081">
        <v>1.34462327521722</v>
      </c>
      <c r="K5081">
        <v>-9.0185211918975305</v>
      </c>
      <c r="L5081">
        <v>0.119601701053186</v>
      </c>
      <c r="M5081">
        <v>128</v>
      </c>
    </row>
    <row r="5083" spans="1:13" x14ac:dyDescent="0.3">
      <c r="A5083">
        <v>2541</v>
      </c>
      <c r="B5083">
        <v>0.32743830317797201</v>
      </c>
      <c r="C5083">
        <v>0.25178947081194403</v>
      </c>
      <c r="D5083">
        <v>0.26495794300537001</v>
      </c>
      <c r="E5083">
        <v>-12.2924833315287</v>
      </c>
      <c r="F5083">
        <v>9.3770206068129607</v>
      </c>
      <c r="G5083">
        <v>31.0701003523628</v>
      </c>
      <c r="H5083">
        <v>-8.1947804652468495E-2</v>
      </c>
      <c r="I5083">
        <v>-0.56970018647180798</v>
      </c>
      <c r="J5083">
        <v>1.3208993694639599</v>
      </c>
      <c r="K5083">
        <v>-9.0096021504722597</v>
      </c>
      <c r="L5083">
        <v>0.11527440332663801</v>
      </c>
      <c r="M5083">
        <v>128</v>
      </c>
    </row>
    <row r="5085" spans="1:13" x14ac:dyDescent="0.3">
      <c r="A5085">
        <v>2542</v>
      </c>
      <c r="B5085">
        <v>0.32603365939783402</v>
      </c>
      <c r="C5085">
        <v>0.25145861830388699</v>
      </c>
      <c r="D5085">
        <v>0.26496383749942998</v>
      </c>
      <c r="E5085">
        <v>-12.507958611905201</v>
      </c>
      <c r="F5085">
        <v>9.1978240273811807</v>
      </c>
      <c r="G5085">
        <v>31.100413941133102</v>
      </c>
      <c r="H5085">
        <v>-8.8726663636771896E-2</v>
      </c>
      <c r="I5085">
        <v>-0.56744632701762898</v>
      </c>
      <c r="J5085">
        <v>1.3023422288522799</v>
      </c>
      <c r="K5085">
        <v>-9.0031112038824403</v>
      </c>
      <c r="L5085">
        <v>0.137151297388628</v>
      </c>
      <c r="M5085">
        <v>128</v>
      </c>
    </row>
    <row r="5087" spans="1:13" x14ac:dyDescent="0.3">
      <c r="A5087">
        <v>2543</v>
      </c>
      <c r="B5087">
        <v>0.32508481901014102</v>
      </c>
      <c r="C5087">
        <v>0.25122564647666701</v>
      </c>
      <c r="D5087">
        <v>0.26491746869065602</v>
      </c>
      <c r="E5087">
        <v>-12.544920617319301</v>
      </c>
      <c r="F5087">
        <v>9.1057551880244407</v>
      </c>
      <c r="G5087">
        <v>31.3015677383035</v>
      </c>
      <c r="H5087">
        <v>-8.7931136233122195E-2</v>
      </c>
      <c r="I5087">
        <v>-0.55383838426411403</v>
      </c>
      <c r="J5087">
        <v>1.2861903395012599</v>
      </c>
      <c r="K5087">
        <v>-8.9847442290875392</v>
      </c>
      <c r="L5087">
        <v>0.147945501162072</v>
      </c>
      <c r="M5087">
        <v>128</v>
      </c>
    </row>
    <row r="5089" spans="1:13" x14ac:dyDescent="0.3">
      <c r="A5089">
        <v>2544</v>
      </c>
      <c r="B5089">
        <v>0.323627990149987</v>
      </c>
      <c r="C5089">
        <v>0.25087462347288098</v>
      </c>
      <c r="D5089">
        <v>0.26488216722166302</v>
      </c>
      <c r="E5089">
        <v>-12.7235522688961</v>
      </c>
      <c r="F5089">
        <v>9.16761137479571</v>
      </c>
      <c r="G5089">
        <v>31.431684757775098</v>
      </c>
      <c r="H5089">
        <v>-9.2110583673245899E-2</v>
      </c>
      <c r="I5089">
        <v>-0.55698349160110305</v>
      </c>
      <c r="J5089">
        <v>1.2809176005516301</v>
      </c>
      <c r="K5089">
        <v>-8.9786860122703693</v>
      </c>
      <c r="L5089">
        <v>0.15715302910244799</v>
      </c>
      <c r="M5089">
        <v>128</v>
      </c>
    </row>
    <row r="5091" spans="1:13" x14ac:dyDescent="0.3">
      <c r="A5091">
        <v>2545</v>
      </c>
      <c r="B5091">
        <v>0.32264943951674002</v>
      </c>
      <c r="C5091">
        <v>0.25063639606425098</v>
      </c>
      <c r="D5091">
        <v>0.26490537560515298</v>
      </c>
      <c r="E5091">
        <v>-13.1829441576376</v>
      </c>
      <c r="F5091">
        <v>8.9127134768188903</v>
      </c>
      <c r="G5091">
        <v>31.404700644181201</v>
      </c>
      <c r="H5091">
        <v>-9.2069360516884094E-2</v>
      </c>
      <c r="I5091">
        <v>-0.58039977261523701</v>
      </c>
      <c r="J5091">
        <v>1.2733779989487799</v>
      </c>
      <c r="K5091">
        <v>-8.9850327156026406</v>
      </c>
      <c r="L5091">
        <v>0.17251493603169099</v>
      </c>
      <c r="M5091">
        <v>128</v>
      </c>
    </row>
    <row r="5093" spans="1:13" x14ac:dyDescent="0.3">
      <c r="A5093">
        <v>2546</v>
      </c>
      <c r="B5093">
        <v>0.32112078979708902</v>
      </c>
      <c r="C5093">
        <v>0.250249636354893</v>
      </c>
      <c r="D5093">
        <v>0.26495592484986102</v>
      </c>
      <c r="E5093">
        <v>-12.992438198849699</v>
      </c>
      <c r="F5093">
        <v>8.5873224698427801</v>
      </c>
      <c r="G5093">
        <v>31.125659339756201</v>
      </c>
      <c r="H5093">
        <v>-9.6512366223885704E-2</v>
      </c>
      <c r="I5093">
        <v>-0.57475400084198303</v>
      </c>
      <c r="J5093">
        <v>1.2706952490512899</v>
      </c>
      <c r="K5093">
        <v>-8.9705362682186998</v>
      </c>
      <c r="L5093">
        <v>0.18042427465410299</v>
      </c>
      <c r="M5093">
        <v>128</v>
      </c>
    </row>
    <row r="5095" spans="1:13" x14ac:dyDescent="0.3">
      <c r="A5095">
        <v>2547</v>
      </c>
      <c r="B5095">
        <v>0.32008692009911099</v>
      </c>
      <c r="C5095">
        <v>0.249990514229912</v>
      </c>
      <c r="D5095">
        <v>0.264941697289996</v>
      </c>
      <c r="E5095">
        <v>-12.8861333259497</v>
      </c>
      <c r="F5095">
        <v>8.2505485064315494</v>
      </c>
      <c r="G5095">
        <v>31.128478021184701</v>
      </c>
      <c r="H5095">
        <v>-9.5202440195178095E-2</v>
      </c>
      <c r="I5095">
        <v>-0.57035086555308401</v>
      </c>
      <c r="J5095">
        <v>1.2539272430917701</v>
      </c>
      <c r="K5095">
        <v>-8.9691659572719598</v>
      </c>
      <c r="L5095">
        <v>0.19434374900783</v>
      </c>
      <c r="M5095">
        <v>128</v>
      </c>
    </row>
    <row r="5097" spans="1:13" x14ac:dyDescent="0.3">
      <c r="A5097">
        <v>2548</v>
      </c>
      <c r="B5097">
        <v>0.31851947253017798</v>
      </c>
      <c r="C5097">
        <v>0.24963442022976701</v>
      </c>
      <c r="D5097">
        <v>0.26494013177210302</v>
      </c>
      <c r="E5097">
        <v>-12.938021557567399</v>
      </c>
      <c r="F5097">
        <v>8.0010737057506507</v>
      </c>
      <c r="G5097">
        <v>31.243129817336101</v>
      </c>
      <c r="H5097">
        <v>-9.2401305437558395E-2</v>
      </c>
      <c r="I5097">
        <v>-0.55745635931947102</v>
      </c>
      <c r="J5097">
        <v>1.2430270794692999</v>
      </c>
      <c r="K5097">
        <v>-8.9532030367695903</v>
      </c>
      <c r="L5097">
        <v>0.21485033212308</v>
      </c>
      <c r="M5097">
        <v>128</v>
      </c>
    </row>
    <row r="5099" spans="1:13" x14ac:dyDescent="0.3">
      <c r="A5099">
        <v>2549</v>
      </c>
      <c r="B5099">
        <v>0.31744785454499103</v>
      </c>
      <c r="C5099">
        <v>0.24938846912406801</v>
      </c>
      <c r="D5099">
        <v>0.26491787728444299</v>
      </c>
      <c r="E5099">
        <v>-13.422267623076101</v>
      </c>
      <c r="F5099">
        <v>7.7453869100609101</v>
      </c>
      <c r="G5099">
        <v>31.265097702043001</v>
      </c>
      <c r="H5099">
        <v>-8.1029451753342599E-2</v>
      </c>
      <c r="I5099">
        <v>-0.55479630648059297</v>
      </c>
      <c r="J5099">
        <v>1.2564787677179601</v>
      </c>
      <c r="K5099">
        <v>-8.9402211435899499</v>
      </c>
      <c r="L5099">
        <v>0.236631064013369</v>
      </c>
      <c r="M5099">
        <v>128</v>
      </c>
    </row>
    <row r="5101" spans="1:13" x14ac:dyDescent="0.3">
      <c r="A5101">
        <v>2550</v>
      </c>
      <c r="B5101">
        <v>0.315810157942437</v>
      </c>
      <c r="C5101">
        <v>0.24897851434357801</v>
      </c>
      <c r="D5101">
        <v>0.26489178661926999</v>
      </c>
      <c r="E5101">
        <v>-13.979840829849699</v>
      </c>
      <c r="F5101">
        <v>7.8593258336970599</v>
      </c>
      <c r="G5101">
        <v>31.2289050593231</v>
      </c>
      <c r="H5101">
        <v>-9.5614382827323693E-2</v>
      </c>
      <c r="I5101">
        <v>-0.56362236805397203</v>
      </c>
      <c r="J5101">
        <v>1.24724921080631</v>
      </c>
      <c r="K5101">
        <v>-8.9204357767624494</v>
      </c>
      <c r="L5101">
        <v>0.24934851122083401</v>
      </c>
      <c r="M5101">
        <v>128</v>
      </c>
    </row>
    <row r="5103" spans="1:13" x14ac:dyDescent="0.3">
      <c r="A5103">
        <v>2551</v>
      </c>
      <c r="B5103">
        <v>0.314695908323681</v>
      </c>
      <c r="C5103">
        <v>0.248686247061809</v>
      </c>
      <c r="D5103">
        <v>0.26488973129495302</v>
      </c>
      <c r="E5103">
        <v>-14.416764010210199</v>
      </c>
      <c r="F5103">
        <v>7.6837116237505203</v>
      </c>
      <c r="G5103">
        <v>30.908023403399302</v>
      </c>
      <c r="H5103">
        <v>-0.108538460598015</v>
      </c>
      <c r="I5103">
        <v>-0.57064269508425203</v>
      </c>
      <c r="J5103">
        <v>1.23073952315027</v>
      </c>
      <c r="K5103">
        <v>-8.9232725608276393</v>
      </c>
      <c r="L5103">
        <v>0.265744161495863</v>
      </c>
      <c r="M5103">
        <v>128</v>
      </c>
    </row>
    <row r="5105" spans="1:13" x14ac:dyDescent="0.3">
      <c r="A5105">
        <v>2552</v>
      </c>
      <c r="B5105">
        <v>0.31300375834756899</v>
      </c>
      <c r="C5105">
        <v>0.24828249893454599</v>
      </c>
      <c r="D5105">
        <v>0.26496370051995899</v>
      </c>
      <c r="E5105">
        <v>-14.4839314980604</v>
      </c>
      <c r="F5105">
        <v>7.5253516902480797</v>
      </c>
      <c r="G5105">
        <v>30.918505883192299</v>
      </c>
      <c r="H5105">
        <v>-0.109892952285916</v>
      </c>
      <c r="I5105">
        <v>-0.56514369733568404</v>
      </c>
      <c r="J5105">
        <v>1.22108830096744</v>
      </c>
      <c r="K5105">
        <v>-8.9080789376988694</v>
      </c>
      <c r="L5105">
        <v>0.28158687928361198</v>
      </c>
      <c r="M5105">
        <v>128</v>
      </c>
    </row>
    <row r="5107" spans="1:13" x14ac:dyDescent="0.3">
      <c r="A5107">
        <v>2553</v>
      </c>
      <c r="B5107">
        <v>0.31131442365592599</v>
      </c>
      <c r="C5107">
        <v>0.24784395992839001</v>
      </c>
      <c r="D5107">
        <v>0.26497444917426</v>
      </c>
      <c r="E5107">
        <v>-14.4780084303157</v>
      </c>
      <c r="F5107">
        <v>7.1916806526551902</v>
      </c>
      <c r="G5107">
        <v>30.631276836055999</v>
      </c>
      <c r="H5107">
        <v>-0.104838747748059</v>
      </c>
      <c r="I5107">
        <v>-0.568537916246593</v>
      </c>
      <c r="J5107">
        <v>1.18739708862418</v>
      </c>
      <c r="K5107">
        <v>-8.8963471527513391</v>
      </c>
      <c r="L5107">
        <v>0.28317355511667902</v>
      </c>
      <c r="M5107">
        <v>128</v>
      </c>
    </row>
    <row r="5109" spans="1:13" x14ac:dyDescent="0.3">
      <c r="A5109">
        <v>2554</v>
      </c>
      <c r="B5109">
        <v>0.31016625780996099</v>
      </c>
      <c r="C5109">
        <v>0.247546955097316</v>
      </c>
      <c r="D5109">
        <v>0.26495217687629802</v>
      </c>
      <c r="E5109">
        <v>-14.399745586035101</v>
      </c>
      <c r="F5109">
        <v>7.1213496305484103</v>
      </c>
      <c r="G5109">
        <v>30.577291156647199</v>
      </c>
      <c r="H5109">
        <v>-0.104390994207298</v>
      </c>
      <c r="I5109">
        <v>-0.56805431229419201</v>
      </c>
      <c r="J5109">
        <v>1.1751596752828499</v>
      </c>
      <c r="K5109">
        <v>-8.8842066785740794</v>
      </c>
      <c r="L5109">
        <v>0.30685348989806399</v>
      </c>
      <c r="M5109">
        <v>128</v>
      </c>
    </row>
    <row r="5111" spans="1:13" x14ac:dyDescent="0.3">
      <c r="A5111">
        <v>2555</v>
      </c>
      <c r="B5111">
        <v>0.30838104694866098</v>
      </c>
      <c r="C5111">
        <v>0.24711006341414299</v>
      </c>
      <c r="D5111">
        <v>0.26492627864942397</v>
      </c>
      <c r="E5111">
        <v>-13.547271408662899</v>
      </c>
      <c r="F5111">
        <v>6.9791136711478199</v>
      </c>
      <c r="G5111">
        <v>30.532809612360602</v>
      </c>
      <c r="H5111">
        <v>-0.103411129152848</v>
      </c>
      <c r="I5111">
        <v>-0.55584328698127095</v>
      </c>
      <c r="J5111">
        <v>1.1268400199048001</v>
      </c>
      <c r="K5111">
        <v>-8.8768262318960307</v>
      </c>
      <c r="L5111">
        <v>0.325773397180247</v>
      </c>
      <c r="M5111">
        <v>128</v>
      </c>
    </row>
    <row r="5113" spans="1:13" x14ac:dyDescent="0.3">
      <c r="A5113">
        <v>2556</v>
      </c>
      <c r="B5113">
        <v>0.30716965960758602</v>
      </c>
      <c r="C5113">
        <v>0.24680340266189399</v>
      </c>
      <c r="D5113">
        <v>0.26493540399415799</v>
      </c>
      <c r="E5113">
        <v>-13.5274561240357</v>
      </c>
      <c r="F5113">
        <v>6.7856167383296304</v>
      </c>
      <c r="G5113">
        <v>30.472330861464901</v>
      </c>
      <c r="H5113">
        <v>-9.9252106312545399E-2</v>
      </c>
      <c r="I5113">
        <v>-0.57074753905022202</v>
      </c>
      <c r="J5113">
        <v>1.1221759862429499</v>
      </c>
      <c r="K5113">
        <v>-8.8623297845120899</v>
      </c>
      <c r="L5113">
        <v>0.34630402083842199</v>
      </c>
      <c r="M5113">
        <v>128</v>
      </c>
    </row>
    <row r="5115" spans="1:13" x14ac:dyDescent="0.3">
      <c r="A5115">
        <v>2557</v>
      </c>
      <c r="B5115">
        <v>0.30529767039465999</v>
      </c>
      <c r="C5115">
        <v>0.24633216381172501</v>
      </c>
      <c r="D5115">
        <v>0.26498458930080598</v>
      </c>
      <c r="E5115">
        <v>-9.1655743126832601</v>
      </c>
      <c r="F5115">
        <v>6.3742629715188999</v>
      </c>
      <c r="G5115">
        <v>29.554645678509399</v>
      </c>
      <c r="H5115">
        <v>-0.120249816519945</v>
      </c>
      <c r="I5115">
        <v>-0.45486005495340398</v>
      </c>
      <c r="J5115">
        <v>1.0081849751908101</v>
      </c>
      <c r="K5115">
        <v>-8.8527616484278404</v>
      </c>
      <c r="L5115">
        <v>0.34805898047196598</v>
      </c>
      <c r="M5115">
        <v>128</v>
      </c>
    </row>
    <row r="5117" spans="1:13" x14ac:dyDescent="0.3">
      <c r="A5117">
        <v>2558</v>
      </c>
      <c r="B5117">
        <v>0.30406510373339202</v>
      </c>
      <c r="C5117">
        <v>0.245999278714399</v>
      </c>
      <c r="D5117">
        <v>0.264971364431203</v>
      </c>
      <c r="E5117">
        <v>-8.8726486419659807</v>
      </c>
      <c r="F5117">
        <v>6.1550503407472101</v>
      </c>
      <c r="G5117">
        <v>29.467372566935001</v>
      </c>
      <c r="H5117">
        <v>-0.11593247893922499</v>
      </c>
      <c r="I5117">
        <v>-0.45575215865073299</v>
      </c>
      <c r="J5117">
        <v>0.99407116744401702</v>
      </c>
      <c r="K5117">
        <v>-8.8279518081289705</v>
      </c>
      <c r="L5117">
        <v>0.37830198347194699</v>
      </c>
      <c r="M5117">
        <v>128</v>
      </c>
    </row>
    <row r="5119" spans="1:13" x14ac:dyDescent="0.3">
      <c r="A5119">
        <v>2559</v>
      </c>
      <c r="B5119">
        <v>0.30216838454931499</v>
      </c>
      <c r="C5119">
        <v>0.245532695159866</v>
      </c>
      <c r="D5119">
        <v>0.26496215765655301</v>
      </c>
      <c r="E5119">
        <v>-9.7645010741904894</v>
      </c>
      <c r="F5119">
        <v>5.7774383623967704</v>
      </c>
      <c r="G5119">
        <v>29.379049191464699</v>
      </c>
      <c r="H5119">
        <v>-0.121104823591294</v>
      </c>
      <c r="I5119">
        <v>-0.48003275594202699</v>
      </c>
      <c r="J5119">
        <v>0.97000621556898303</v>
      </c>
      <c r="K5119">
        <v>-8.8519442699683797</v>
      </c>
      <c r="L5119">
        <v>0.37149850982409799</v>
      </c>
      <c r="M5119">
        <v>128</v>
      </c>
    </row>
    <row r="5121" spans="1:13" x14ac:dyDescent="0.3">
      <c r="A5121">
        <v>2560</v>
      </c>
      <c r="B5121">
        <v>0.30087366280460098</v>
      </c>
      <c r="C5121">
        <v>0.24523394219953801</v>
      </c>
      <c r="D5121">
        <v>0.26495819411448102</v>
      </c>
      <c r="E5121">
        <v>-9.6457575669293103</v>
      </c>
      <c r="F5121">
        <v>5.5703684339903301</v>
      </c>
      <c r="G5121">
        <v>29.5091026726314</v>
      </c>
      <c r="H5121">
        <v>-0.11335673242330201</v>
      </c>
      <c r="I5121">
        <v>-0.45468554615328499</v>
      </c>
      <c r="J5121">
        <v>0.96212127800182601</v>
      </c>
      <c r="K5121">
        <v>-8.8130707120582308</v>
      </c>
      <c r="L5121">
        <v>0.39537076894888501</v>
      </c>
      <c r="M5121">
        <v>128</v>
      </c>
    </row>
    <row r="5123" spans="1:13" x14ac:dyDescent="0.3">
      <c r="A5123">
        <v>2561</v>
      </c>
      <c r="B5123">
        <v>0.298864863292644</v>
      </c>
      <c r="C5123">
        <v>0.244740614649476</v>
      </c>
      <c r="D5123">
        <v>0.264935417746197</v>
      </c>
      <c r="E5123">
        <v>-11.158203977864201</v>
      </c>
      <c r="F5123">
        <v>5.3733197580389103</v>
      </c>
      <c r="G5123">
        <v>29.4684714300951</v>
      </c>
      <c r="H5123">
        <v>-0.127611127959666</v>
      </c>
      <c r="I5123">
        <v>-0.47960956962208801</v>
      </c>
      <c r="J5123">
        <v>0.93791977820641503</v>
      </c>
      <c r="K5123">
        <v>-8.8187683207315199</v>
      </c>
      <c r="L5123">
        <v>0.41967575784632599</v>
      </c>
      <c r="M5123">
        <v>128</v>
      </c>
    </row>
    <row r="5125" spans="1:13" x14ac:dyDescent="0.3">
      <c r="A5125">
        <v>2562</v>
      </c>
      <c r="B5125">
        <v>0.29687572929483103</v>
      </c>
      <c r="C5125">
        <v>0.24426766487701801</v>
      </c>
      <c r="D5125">
        <v>0.26501057731802102</v>
      </c>
      <c r="E5125">
        <v>-12.291596545234199</v>
      </c>
      <c r="F5125">
        <v>5.5516720087523401</v>
      </c>
      <c r="G5125">
        <v>29.359200199088701</v>
      </c>
      <c r="H5125">
        <v>-0.139871602938447</v>
      </c>
      <c r="I5125">
        <v>-0.50976005872670604</v>
      </c>
      <c r="J5125">
        <v>0.91788210170645101</v>
      </c>
      <c r="K5125">
        <v>-8.7903523989938499</v>
      </c>
      <c r="L5125">
        <v>0.45280362599733898</v>
      </c>
      <c r="M5125">
        <v>128</v>
      </c>
    </row>
    <row r="5127" spans="1:13" x14ac:dyDescent="0.3">
      <c r="A5127">
        <v>2563</v>
      </c>
      <c r="B5127">
        <v>0.29560820668667498</v>
      </c>
      <c r="C5127">
        <v>0.243955420135926</v>
      </c>
      <c r="D5127">
        <v>0.265052957539476</v>
      </c>
      <c r="E5127">
        <v>-12.4098797542381</v>
      </c>
      <c r="F5127">
        <v>5.3106102763726204</v>
      </c>
      <c r="G5127">
        <v>29.219597546058701</v>
      </c>
      <c r="H5127">
        <v>-0.13798573236686201</v>
      </c>
      <c r="I5127">
        <v>-0.50341420986087704</v>
      </c>
      <c r="J5127">
        <v>0.90631442012998298</v>
      </c>
      <c r="K5127">
        <v>-8.7785965735033997</v>
      </c>
      <c r="L5127">
        <v>0.45443838291625699</v>
      </c>
      <c r="M5127">
        <v>128</v>
      </c>
    </row>
    <row r="5129" spans="1:13" x14ac:dyDescent="0.3">
      <c r="A5129">
        <v>2564</v>
      </c>
      <c r="B5129">
        <v>0.29370131186079601</v>
      </c>
      <c r="C5129">
        <v>0.243489444049697</v>
      </c>
      <c r="D5129">
        <v>0.26497838808000801</v>
      </c>
      <c r="E5129">
        <v>-11.527144029911099</v>
      </c>
      <c r="F5129">
        <v>4.8916137883553796</v>
      </c>
      <c r="G5129">
        <v>29.377110849999799</v>
      </c>
      <c r="H5129">
        <v>-0.121265597115341</v>
      </c>
      <c r="I5129">
        <v>-0.45615166841431798</v>
      </c>
      <c r="J5129">
        <v>0.90167511730002003</v>
      </c>
      <c r="K5129">
        <v>-8.7789091005614299</v>
      </c>
      <c r="L5129">
        <v>0.47787791226838899</v>
      </c>
      <c r="M5129">
        <v>128</v>
      </c>
    </row>
    <row r="5131" spans="1:13" x14ac:dyDescent="0.3">
      <c r="A5131">
        <v>2565</v>
      </c>
      <c r="B5131">
        <v>0.29244959151099997</v>
      </c>
      <c r="C5131">
        <v>0.24316721157967999</v>
      </c>
      <c r="D5131">
        <v>0.26498703166751503</v>
      </c>
      <c r="E5131">
        <v>-10.9209061121033</v>
      </c>
      <c r="F5131">
        <v>4.8161053820840696</v>
      </c>
      <c r="G5131">
        <v>29.459821645415101</v>
      </c>
      <c r="H5131">
        <v>-0.10286044839033601</v>
      </c>
      <c r="I5131">
        <v>-0.411535377134228</v>
      </c>
      <c r="J5131">
        <v>0.91940293655300498</v>
      </c>
      <c r="K5131">
        <v>-8.7451802188372803</v>
      </c>
      <c r="L5131">
        <v>0.46852614107046198</v>
      </c>
      <c r="M5131">
        <v>128</v>
      </c>
    </row>
    <row r="5133" spans="1:13" x14ac:dyDescent="0.3">
      <c r="A5133">
        <v>2566</v>
      </c>
      <c r="B5133">
        <v>0.29060892323071302</v>
      </c>
      <c r="C5133">
        <v>0.242718640019744</v>
      </c>
      <c r="D5133">
        <v>0.26505507797010802</v>
      </c>
      <c r="E5133">
        <v>-11.4521700753369</v>
      </c>
      <c r="F5133">
        <v>4.97653900570762</v>
      </c>
      <c r="G5133">
        <v>29.217653898354399</v>
      </c>
      <c r="H5133">
        <v>-9.9475819079468605E-2</v>
      </c>
      <c r="I5133">
        <v>-0.437525359324625</v>
      </c>
      <c r="J5133">
        <v>0.94857618510803798</v>
      </c>
      <c r="K5133">
        <v>-8.7420549482569996</v>
      </c>
      <c r="L5133">
        <v>0.53663299917773399</v>
      </c>
      <c r="M5133">
        <v>128</v>
      </c>
    </row>
    <row r="5135" spans="1:13" x14ac:dyDescent="0.3">
      <c r="A5135">
        <v>2567</v>
      </c>
      <c r="B5135">
        <v>0.28939160305945599</v>
      </c>
      <c r="C5135">
        <v>0.24244133513746899</v>
      </c>
      <c r="D5135">
        <v>0.26512502478956501</v>
      </c>
      <c r="E5135">
        <v>-11.654196187178799</v>
      </c>
      <c r="F5135">
        <v>4.8473167987880199</v>
      </c>
      <c r="G5135">
        <v>28.9134405525745</v>
      </c>
      <c r="H5135">
        <v>-8.8988576500941705E-2</v>
      </c>
      <c r="I5135">
        <v>-0.46695593828430498</v>
      </c>
      <c r="J5135">
        <v>0.97702051190405204</v>
      </c>
      <c r="K5135">
        <v>-8.7257314196107494</v>
      </c>
      <c r="L5135">
        <v>0.54146514830571102</v>
      </c>
      <c r="M5135">
        <v>128</v>
      </c>
    </row>
    <row r="5137" spans="1:13" x14ac:dyDescent="0.3">
      <c r="A5137">
        <v>2568</v>
      </c>
      <c r="B5137">
        <v>0.28763426701157202</v>
      </c>
      <c r="C5137">
        <v>0.24197288014211699</v>
      </c>
      <c r="D5137">
        <v>0.26511895935095298</v>
      </c>
      <c r="E5137">
        <v>-14.444696814757901</v>
      </c>
      <c r="F5137">
        <v>4.39078917224876</v>
      </c>
      <c r="G5137">
        <v>29.014511313644601</v>
      </c>
      <c r="H5137">
        <v>-5.7911617904362098E-2</v>
      </c>
      <c r="I5137">
        <v>-0.55868356545269204</v>
      </c>
      <c r="J5137">
        <v>1.08479920884592</v>
      </c>
      <c r="K5137">
        <v>-8.7104175937673496</v>
      </c>
      <c r="L5137">
        <v>0.56307759639552302</v>
      </c>
      <c r="M5137">
        <v>128</v>
      </c>
    </row>
    <row r="5139" spans="1:13" x14ac:dyDescent="0.3">
      <c r="A5139">
        <v>2569</v>
      </c>
      <c r="B5139">
        <v>0.28646738939311001</v>
      </c>
      <c r="C5139">
        <v>0.241680709804488</v>
      </c>
      <c r="D5139">
        <v>0.26505406349717697</v>
      </c>
      <c r="E5139">
        <v>-14.890959343343701</v>
      </c>
      <c r="F5139">
        <v>4.03667989398798</v>
      </c>
      <c r="G5139">
        <v>29.2828781020762</v>
      </c>
      <c r="H5139">
        <v>-3.4170628989603401E-2</v>
      </c>
      <c r="I5139">
        <v>-0.57046882280489397</v>
      </c>
      <c r="J5139">
        <v>1.1288554860315101</v>
      </c>
      <c r="K5139">
        <v>-8.6943344705503502</v>
      </c>
      <c r="L5139">
        <v>0.57079461067453297</v>
      </c>
      <c r="M5139">
        <v>128</v>
      </c>
    </row>
    <row r="5141" spans="1:13" x14ac:dyDescent="0.3">
      <c r="A5141">
        <v>2570</v>
      </c>
      <c r="B5141">
        <v>0.28473077099515498</v>
      </c>
      <c r="C5141">
        <v>0.24125923324311899</v>
      </c>
      <c r="D5141">
        <v>0.264999582141977</v>
      </c>
      <c r="E5141">
        <v>-15.1558580731076</v>
      </c>
      <c r="F5141">
        <v>3.9345863001864498</v>
      </c>
      <c r="G5141">
        <v>29.539629532725101</v>
      </c>
      <c r="H5141">
        <v>-1.9508794651932001E-2</v>
      </c>
      <c r="I5141">
        <v>-0.56751584777054198</v>
      </c>
      <c r="J5141">
        <v>1.1382929787167</v>
      </c>
      <c r="K5141">
        <v>-8.6849346182665705</v>
      </c>
      <c r="L5141">
        <v>0.58456984177070903</v>
      </c>
      <c r="M5141">
        <v>128</v>
      </c>
    </row>
    <row r="5143" spans="1:13" x14ac:dyDescent="0.3">
      <c r="A5143">
        <v>2571</v>
      </c>
      <c r="B5143">
        <v>0.28357847765771699</v>
      </c>
      <c r="C5143">
        <v>0.24098775656138799</v>
      </c>
      <c r="D5143">
        <v>0.26502348720665198</v>
      </c>
      <c r="E5143">
        <v>-15.438550065413001</v>
      </c>
      <c r="F5143">
        <v>4.1127344572706699</v>
      </c>
      <c r="G5143">
        <v>29.3784062513542</v>
      </c>
      <c r="H5143">
        <v>-2.8662832773354501E-2</v>
      </c>
      <c r="I5143">
        <v>-0.57928639226665601</v>
      </c>
      <c r="J5143">
        <v>1.13802039130615</v>
      </c>
      <c r="K5143">
        <v>-8.6825546045169695</v>
      </c>
      <c r="L5143">
        <v>0.60315318145193797</v>
      </c>
      <c r="M5143">
        <v>128</v>
      </c>
    </row>
    <row r="5145" spans="1:13" x14ac:dyDescent="0.3">
      <c r="A5145">
        <v>2572</v>
      </c>
      <c r="B5145">
        <v>0.28191029721675098</v>
      </c>
      <c r="C5145">
        <v>0.24056114211072699</v>
      </c>
      <c r="D5145">
        <v>0.26504580863645</v>
      </c>
      <c r="E5145">
        <v>-15.928068164753901</v>
      </c>
      <c r="F5145">
        <v>4.1778721146620201</v>
      </c>
      <c r="G5145">
        <v>29.130250849116401</v>
      </c>
      <c r="H5145">
        <v>-3.6339587066856999E-2</v>
      </c>
      <c r="I5145">
        <v>-0.60082016494321</v>
      </c>
      <c r="J5145">
        <v>1.1347196737354801</v>
      </c>
      <c r="K5145">
        <v>-8.6710391844557702</v>
      </c>
      <c r="L5145">
        <v>0.62156823733268995</v>
      </c>
      <c r="M5145">
        <v>128</v>
      </c>
    </row>
    <row r="5147" spans="1:13" x14ac:dyDescent="0.3">
      <c r="A5147">
        <v>2573</v>
      </c>
      <c r="B5147">
        <v>0.28028722278439799</v>
      </c>
      <c r="C5147">
        <v>0.24014755363815601</v>
      </c>
      <c r="D5147">
        <v>0.26502772947837999</v>
      </c>
      <c r="E5147">
        <v>-16.3102591244383</v>
      </c>
      <c r="F5147">
        <v>3.9769589562565399</v>
      </c>
      <c r="G5147">
        <v>29.285498201141198</v>
      </c>
      <c r="H5147">
        <v>-2.4446704500372899E-2</v>
      </c>
      <c r="I5147">
        <v>-0.59495169936123404</v>
      </c>
      <c r="J5147">
        <v>1.1482985527810401</v>
      </c>
      <c r="K5147">
        <v>-8.6567831425010908</v>
      </c>
      <c r="L5147">
        <v>0.63390103585335</v>
      </c>
      <c r="M5147">
        <v>128</v>
      </c>
    </row>
    <row r="5149" spans="1:13" x14ac:dyDescent="0.3">
      <c r="A5149">
        <v>2574</v>
      </c>
      <c r="B5149">
        <v>0.27922835640011801</v>
      </c>
      <c r="C5149">
        <v>0.23988613724800301</v>
      </c>
      <c r="D5149">
        <v>0.265027326554444</v>
      </c>
      <c r="E5149">
        <v>-16.619275315979401</v>
      </c>
      <c r="F5149">
        <v>3.7850132777316601</v>
      </c>
      <c r="G5149">
        <v>29.513612461489299</v>
      </c>
      <c r="H5149">
        <v>-1.42489679235235E-2</v>
      </c>
      <c r="I5149">
        <v>-0.58099105075539403</v>
      </c>
      <c r="J5149">
        <v>1.1475358638612101</v>
      </c>
      <c r="K5149">
        <v>-8.6508451283985508</v>
      </c>
      <c r="L5149">
        <v>0.64796475346462901</v>
      </c>
      <c r="M5149">
        <v>128</v>
      </c>
    </row>
    <row r="5151" spans="1:13" x14ac:dyDescent="0.3">
      <c r="A5151">
        <v>2575</v>
      </c>
      <c r="B5151">
        <v>0.27767459251997201</v>
      </c>
      <c r="C5151">
        <v>0.239496007322928</v>
      </c>
      <c r="D5151">
        <v>0.26499549607838002</v>
      </c>
      <c r="E5151">
        <v>-16.796668202584101</v>
      </c>
      <c r="F5151">
        <v>3.7059014977936098</v>
      </c>
      <c r="G5151">
        <v>29.648355623615</v>
      </c>
      <c r="H5151">
        <v>-1.42363895770407E-2</v>
      </c>
      <c r="I5151">
        <v>-0.57765863002891504</v>
      </c>
      <c r="J5151">
        <v>1.13108562015217</v>
      </c>
      <c r="K5151">
        <v>-8.6425992221751802</v>
      </c>
      <c r="L5151">
        <v>0.64464715854094301</v>
      </c>
      <c r="M5151">
        <v>128</v>
      </c>
    </row>
    <row r="5153" spans="1:13" x14ac:dyDescent="0.3">
      <c r="A5153">
        <v>2576</v>
      </c>
      <c r="B5153">
        <v>0.27664641386525202</v>
      </c>
      <c r="C5153">
        <v>0.23922496055041101</v>
      </c>
      <c r="D5153">
        <v>0.26497290163432702</v>
      </c>
      <c r="E5153">
        <v>-16.793736935286599</v>
      </c>
      <c r="F5153">
        <v>3.72064012970558</v>
      </c>
      <c r="G5153">
        <v>29.485369246147801</v>
      </c>
      <c r="H5153">
        <v>-3.8769294082428601E-2</v>
      </c>
      <c r="I5153">
        <v>-0.58917593774053201</v>
      </c>
      <c r="J5153">
        <v>1.0914831901734801</v>
      </c>
      <c r="K5153">
        <v>-8.6381036406481595</v>
      </c>
      <c r="L5153">
        <v>0.672702472134725</v>
      </c>
      <c r="M5153">
        <v>128</v>
      </c>
    </row>
    <row r="5155" spans="1:13" x14ac:dyDescent="0.3">
      <c r="A5155">
        <v>2577</v>
      </c>
      <c r="B5155">
        <v>0.27511176220678601</v>
      </c>
      <c r="C5155">
        <v>0.23884700070214199</v>
      </c>
      <c r="D5155">
        <v>0.26501074054721901</v>
      </c>
      <c r="E5155">
        <v>-17.057792794574599</v>
      </c>
      <c r="F5155">
        <v>3.87857148969228</v>
      </c>
      <c r="G5155">
        <v>29.205939890957001</v>
      </c>
      <c r="H5155">
        <v>-6.5329511364886503E-2</v>
      </c>
      <c r="I5155">
        <v>-0.61516492207893303</v>
      </c>
      <c r="J5155">
        <v>1.0672667764253101</v>
      </c>
      <c r="K5155">
        <v>-8.6250496258397398</v>
      </c>
      <c r="L5155">
        <v>0.68998762249798995</v>
      </c>
      <c r="M5155">
        <v>128</v>
      </c>
    </row>
    <row r="5157" spans="1:13" x14ac:dyDescent="0.3">
      <c r="A5157">
        <v>2578</v>
      </c>
      <c r="B5157">
        <v>0.27414537796854999</v>
      </c>
      <c r="C5157">
        <v>0.23860311036856899</v>
      </c>
      <c r="D5157">
        <v>0.26506753108849301</v>
      </c>
      <c r="E5157">
        <v>-17.702264998372499</v>
      </c>
      <c r="F5157">
        <v>3.2952373771827701</v>
      </c>
      <c r="G5157">
        <v>29.236349279248799</v>
      </c>
      <c r="H5157">
        <v>-5.81830417864653E-2</v>
      </c>
      <c r="I5157">
        <v>-0.62453233659473995</v>
      </c>
      <c r="J5157">
        <v>1.0778697926073999</v>
      </c>
      <c r="K5157">
        <v>-8.6066826510448404</v>
      </c>
      <c r="L5157">
        <v>0.71037400289861397</v>
      </c>
      <c r="M5157">
        <v>128</v>
      </c>
    </row>
    <row r="5159" spans="1:13" x14ac:dyDescent="0.3">
      <c r="A5159">
        <v>2579</v>
      </c>
      <c r="B5159">
        <v>0.27273592995103302</v>
      </c>
      <c r="C5159">
        <v>0.238222294441015</v>
      </c>
      <c r="D5159">
        <v>0.26509253711338499</v>
      </c>
      <c r="E5159">
        <v>-17.814687059425399</v>
      </c>
      <c r="F5159">
        <v>2.9123915690489399</v>
      </c>
      <c r="G5159">
        <v>29.605069781328499</v>
      </c>
      <c r="H5159">
        <v>-4.4413181305567102E-2</v>
      </c>
      <c r="I5159">
        <v>-0.59421930923674704</v>
      </c>
      <c r="J5159">
        <v>1.0952073585681199</v>
      </c>
      <c r="K5159">
        <v>-8.6062018401863298</v>
      </c>
      <c r="L5159">
        <v>0.71874011183660502</v>
      </c>
      <c r="M5159">
        <v>128</v>
      </c>
    </row>
    <row r="5161" spans="1:13" x14ac:dyDescent="0.3">
      <c r="A5161">
        <v>2580</v>
      </c>
      <c r="B5161">
        <v>0.271807675998883</v>
      </c>
      <c r="C5161">
        <v>0.23800318409497701</v>
      </c>
      <c r="D5161">
        <v>0.26508182403029101</v>
      </c>
      <c r="E5161">
        <v>-17.651013290982402</v>
      </c>
      <c r="F5161">
        <v>2.7292994772469901</v>
      </c>
      <c r="G5161">
        <v>29.915024557031099</v>
      </c>
      <c r="H5161">
        <v>-2.9744308551083901E-2</v>
      </c>
      <c r="I5161">
        <v>-0.56600118691472301</v>
      </c>
      <c r="J5161">
        <v>1.0774416178116499</v>
      </c>
      <c r="K5161">
        <v>-8.5722806341187905</v>
      </c>
      <c r="L5161">
        <v>0.74480006036759105</v>
      </c>
      <c r="M5161">
        <v>128</v>
      </c>
    </row>
    <row r="5163" spans="1:13" x14ac:dyDescent="0.3">
      <c r="A5163">
        <v>2581</v>
      </c>
      <c r="B5163">
        <v>0.27040238081548801</v>
      </c>
      <c r="C5163">
        <v>0.23766849976367399</v>
      </c>
      <c r="D5163">
        <v>0.264977372674437</v>
      </c>
      <c r="E5163">
        <v>-17.146424109550001</v>
      </c>
      <c r="F5163">
        <v>3.0279584299051701</v>
      </c>
      <c r="G5163">
        <v>30.039376160919499</v>
      </c>
      <c r="H5163">
        <v>-3.7345928666674098E-2</v>
      </c>
      <c r="I5163">
        <v>-0.55050484619930595</v>
      </c>
      <c r="J5163">
        <v>1.0428807915659899</v>
      </c>
      <c r="K5163">
        <v>-8.5819689729176698</v>
      </c>
      <c r="L5163">
        <v>0.75835892657743997</v>
      </c>
      <c r="M5163">
        <v>128</v>
      </c>
    </row>
    <row r="5165" spans="1:13" x14ac:dyDescent="0.3">
      <c r="A5165">
        <v>2582</v>
      </c>
      <c r="B5165">
        <v>0.26904532144460502</v>
      </c>
      <c r="C5165">
        <v>0.23731197025040801</v>
      </c>
      <c r="D5165">
        <v>0.264959514226912</v>
      </c>
      <c r="E5165">
        <v>-15.6703183666343</v>
      </c>
      <c r="F5165">
        <v>3.38638686153298</v>
      </c>
      <c r="G5165">
        <v>29.753835360378901</v>
      </c>
      <c r="H5165">
        <v>-6.1159817612491903E-2</v>
      </c>
      <c r="I5165">
        <v>-0.54157834974487296</v>
      </c>
      <c r="J5165">
        <v>0.97900519923595397</v>
      </c>
      <c r="K5165">
        <v>-8.5656694848143395</v>
      </c>
      <c r="L5165">
        <v>0.769633941209388</v>
      </c>
      <c r="M5165">
        <v>128</v>
      </c>
    </row>
    <row r="5167" spans="1:13" x14ac:dyDescent="0.3">
      <c r="A5167">
        <v>2583</v>
      </c>
      <c r="B5167">
        <v>0.26815404750746302</v>
      </c>
      <c r="C5167">
        <v>0.237090925796965</v>
      </c>
      <c r="D5167">
        <v>0.26500110350594003</v>
      </c>
      <c r="E5167">
        <v>-16.572737677872102</v>
      </c>
      <c r="F5167">
        <v>3.18978904573726</v>
      </c>
      <c r="G5167">
        <v>29.732153642386599</v>
      </c>
      <c r="H5167">
        <v>-6.1223926323294299E-2</v>
      </c>
      <c r="I5167">
        <v>-0.57349869913110296</v>
      </c>
      <c r="J5167">
        <v>0.99616635904971196</v>
      </c>
      <c r="K5167">
        <v>-8.5750452965551904</v>
      </c>
      <c r="L5167">
        <v>0.77872126643513795</v>
      </c>
      <c r="M5167">
        <v>128</v>
      </c>
    </row>
    <row r="5169" spans="1:13" x14ac:dyDescent="0.3">
      <c r="A5169">
        <v>2584</v>
      </c>
      <c r="B5169">
        <v>0.26686861054885702</v>
      </c>
      <c r="C5169">
        <v>0.23677440668515801</v>
      </c>
      <c r="D5169">
        <v>0.26509292353629899</v>
      </c>
      <c r="E5169">
        <v>-17.527967818160501</v>
      </c>
      <c r="F5169">
        <v>2.7152044995817</v>
      </c>
      <c r="G5169">
        <v>29.818937758853199</v>
      </c>
      <c r="H5169">
        <v>-4.54610350609655E-2</v>
      </c>
      <c r="I5169">
        <v>-0.607153864909034</v>
      </c>
      <c r="J5169">
        <v>1.0229366464892</v>
      </c>
      <c r="K5169">
        <v>-8.5504999022285002</v>
      </c>
      <c r="L5169">
        <v>0.79869895760603205</v>
      </c>
      <c r="M5169">
        <v>128</v>
      </c>
    </row>
    <row r="5171" spans="1:13" x14ac:dyDescent="0.3">
      <c r="A5171">
        <v>2585</v>
      </c>
      <c r="B5171">
        <v>0.266037278177012</v>
      </c>
      <c r="C5171">
        <v>0.23655777837297701</v>
      </c>
      <c r="D5171">
        <v>0.26508980974183599</v>
      </c>
      <c r="E5171">
        <v>-16.559457993444301</v>
      </c>
      <c r="F5171">
        <v>2.90885129800838</v>
      </c>
      <c r="G5171">
        <v>29.855150113311101</v>
      </c>
      <c r="H5171">
        <v>-5.3863334630610403E-2</v>
      </c>
      <c r="I5171">
        <v>-0.57878531309864401</v>
      </c>
      <c r="J5171">
        <v>0.99948880551113195</v>
      </c>
      <c r="K5171">
        <v>-8.5507403076577493</v>
      </c>
      <c r="L5171">
        <v>0.81184913458615104</v>
      </c>
      <c r="M5171">
        <v>128</v>
      </c>
    </row>
    <row r="5173" spans="1:13" x14ac:dyDescent="0.3">
      <c r="A5173">
        <v>2586</v>
      </c>
      <c r="B5173">
        <v>0.26481543415099201</v>
      </c>
      <c r="C5173">
        <v>0.23624897157136099</v>
      </c>
      <c r="D5173">
        <v>0.26503608112354199</v>
      </c>
      <c r="E5173">
        <v>-13.673422081572699</v>
      </c>
      <c r="F5173">
        <v>3.8072018691893699</v>
      </c>
      <c r="G5173">
        <v>29.882651048034798</v>
      </c>
      <c r="H5173">
        <v>-8.8009649599467402E-2</v>
      </c>
      <c r="I5173">
        <v>-0.49985291721013497</v>
      </c>
      <c r="J5173">
        <v>0.904124571124721</v>
      </c>
      <c r="K5173">
        <v>-8.5540819431243609</v>
      </c>
      <c r="L5173">
        <v>0.81228186435880601</v>
      </c>
      <c r="M5173">
        <v>128</v>
      </c>
    </row>
    <row r="5175" spans="1:13" x14ac:dyDescent="0.3">
      <c r="A5175">
        <v>2587</v>
      </c>
      <c r="B5175">
        <v>0.26401101936390198</v>
      </c>
      <c r="C5175">
        <v>0.23604299011350299</v>
      </c>
      <c r="D5175">
        <v>0.26500903572510598</v>
      </c>
      <c r="E5175">
        <v>-13.9803667979766</v>
      </c>
      <c r="F5175">
        <v>3.7637978471454998</v>
      </c>
      <c r="G5175">
        <v>29.893212122475099</v>
      </c>
      <c r="H5175">
        <v>-8.9676291043839396E-2</v>
      </c>
      <c r="I5175">
        <v>-0.51091772984970896</v>
      </c>
      <c r="J5175">
        <v>0.90307196130397904</v>
      </c>
      <c r="K5175">
        <v>-8.5523510240337401</v>
      </c>
      <c r="L5175">
        <v>0.82324435193272605</v>
      </c>
      <c r="M5175">
        <v>128</v>
      </c>
    </row>
    <row r="5177" spans="1:13" x14ac:dyDescent="0.3">
      <c r="A5177">
        <v>2588</v>
      </c>
      <c r="B5177">
        <v>0.26286228922270899</v>
      </c>
      <c r="C5177">
        <v>0.235750844803125</v>
      </c>
      <c r="D5177">
        <v>0.26499097137433603</v>
      </c>
      <c r="E5177">
        <v>-13.761243082768299</v>
      </c>
      <c r="F5177">
        <v>3.4322063336488702</v>
      </c>
      <c r="G5177">
        <v>29.664084668858798</v>
      </c>
      <c r="H5177">
        <v>-8.5319499960581496E-2</v>
      </c>
      <c r="I5177">
        <v>-0.52232517801517897</v>
      </c>
      <c r="J5177">
        <v>0.91168230748331203</v>
      </c>
      <c r="K5177">
        <v>-8.5483122128222995</v>
      </c>
      <c r="L5177">
        <v>0.81444551322208003</v>
      </c>
      <c r="M5177">
        <v>128</v>
      </c>
    </row>
    <row r="5179" spans="1:13" x14ac:dyDescent="0.3">
      <c r="A5179">
        <v>2589</v>
      </c>
      <c r="B5179">
        <v>0.26208310639117099</v>
      </c>
      <c r="C5179">
        <v>0.23556651853079799</v>
      </c>
      <c r="D5179">
        <v>0.26498213020385702</v>
      </c>
      <c r="E5179">
        <v>-13.3950029123309</v>
      </c>
      <c r="F5179">
        <v>3.48118226098752</v>
      </c>
      <c r="G5179">
        <v>29.567470225985499</v>
      </c>
      <c r="H5179">
        <v>-9.2379020125127706E-2</v>
      </c>
      <c r="I5179">
        <v>-0.51171049477513697</v>
      </c>
      <c r="J5179">
        <v>0.91146393028743999</v>
      </c>
      <c r="K5179">
        <v>-8.5321569679765208</v>
      </c>
      <c r="L5179">
        <v>0.86288720721648604</v>
      </c>
      <c r="M5179">
        <v>128</v>
      </c>
    </row>
    <row r="5181" spans="1:13" x14ac:dyDescent="0.3">
      <c r="A5181">
        <v>2590</v>
      </c>
      <c r="B5181">
        <v>0.26096904368291501</v>
      </c>
      <c r="C5181">
        <v>0.23529754907285499</v>
      </c>
      <c r="D5181">
        <v>0.26498424826863898</v>
      </c>
      <c r="E5181">
        <v>-13.787607766631201</v>
      </c>
      <c r="F5181">
        <v>3.2878645205545798</v>
      </c>
      <c r="G5181">
        <v>29.273566262928799</v>
      </c>
      <c r="H5181">
        <v>-8.8424192992602693E-2</v>
      </c>
      <c r="I5181">
        <v>-0.55317330479842297</v>
      </c>
      <c r="J5181">
        <v>0.90923233893712396</v>
      </c>
      <c r="K5181">
        <v>-8.5255458186720698</v>
      </c>
      <c r="L5181">
        <v>0.87745577622919502</v>
      </c>
      <c r="M5181">
        <v>128</v>
      </c>
    </row>
    <row r="5183" spans="1:13" x14ac:dyDescent="0.3">
      <c r="A5183">
        <v>2591</v>
      </c>
      <c r="B5183">
        <v>0.25988709272788002</v>
      </c>
      <c r="C5183">
        <v>0.23503393010403101</v>
      </c>
      <c r="D5183">
        <v>0.265038310734446</v>
      </c>
      <c r="E5183">
        <v>-14.0300941888616</v>
      </c>
      <c r="F5183">
        <v>3.14762059392319</v>
      </c>
      <c r="G5183">
        <v>29.138171161749799</v>
      </c>
      <c r="H5183">
        <v>-8.8869162293978801E-2</v>
      </c>
      <c r="I5183">
        <v>-0.56676012463960201</v>
      </c>
      <c r="J5183">
        <v>0.91093353454209303</v>
      </c>
      <c r="K5183">
        <v>-8.5198962910846401</v>
      </c>
      <c r="L5183">
        <v>0.89103868298196898</v>
      </c>
      <c r="M5183">
        <v>128</v>
      </c>
    </row>
    <row r="5185" spans="1:13" x14ac:dyDescent="0.3">
      <c r="A5185">
        <v>2592</v>
      </c>
      <c r="B5185">
        <v>0.259179243086193</v>
      </c>
      <c r="C5185">
        <v>0.234862515521473</v>
      </c>
      <c r="D5185">
        <v>0.26506996384369302</v>
      </c>
      <c r="E5185">
        <v>-13.9888730270424</v>
      </c>
      <c r="F5185">
        <v>2.8868554642775099</v>
      </c>
      <c r="G5185">
        <v>28.972743764285099</v>
      </c>
      <c r="H5185">
        <v>-8.2660295052095004E-2</v>
      </c>
      <c r="I5185">
        <v>-0.55929824179497001</v>
      </c>
      <c r="J5185">
        <v>0.91569878955322104</v>
      </c>
      <c r="K5185">
        <v>-8.5305222110575993</v>
      </c>
      <c r="L5185">
        <v>0.90678523859801696</v>
      </c>
      <c r="M5185">
        <v>128</v>
      </c>
    </row>
    <row r="5187" spans="1:13" x14ac:dyDescent="0.3">
      <c r="A5187">
        <v>2593</v>
      </c>
      <c r="B5187">
        <v>0.25816500228733602</v>
      </c>
      <c r="C5187">
        <v>0.23462232546210601</v>
      </c>
      <c r="D5187">
        <v>0.26511581551686297</v>
      </c>
      <c r="E5187">
        <v>-14.0513124012913</v>
      </c>
      <c r="F5187">
        <v>2.9173347720048799</v>
      </c>
      <c r="G5187">
        <v>29.077189311752601</v>
      </c>
      <c r="H5187">
        <v>-8.2029065957304401E-2</v>
      </c>
      <c r="I5187">
        <v>-0.55425502713159402</v>
      </c>
      <c r="J5187">
        <v>0.91334893997095701</v>
      </c>
      <c r="K5187">
        <v>-8.5127802903787604</v>
      </c>
      <c r="L5187">
        <v>0.87317655958849905</v>
      </c>
      <c r="M5187">
        <v>128</v>
      </c>
    </row>
    <row r="5189" spans="1:13" x14ac:dyDescent="0.3">
      <c r="A5189">
        <v>2594</v>
      </c>
      <c r="B5189">
        <v>0.25750945686436</v>
      </c>
      <c r="C5189">
        <v>0.23444127941309001</v>
      </c>
      <c r="D5189">
        <v>0.26508784221279802</v>
      </c>
      <c r="E5189">
        <v>-14.128596152843899</v>
      </c>
      <c r="F5189">
        <v>2.9726579149128001</v>
      </c>
      <c r="G5189">
        <v>29.1599253482606</v>
      </c>
      <c r="H5189">
        <v>-8.1444215917407206E-2</v>
      </c>
      <c r="I5189">
        <v>-0.55224735547724302</v>
      </c>
      <c r="J5189">
        <v>0.90313101228275405</v>
      </c>
      <c r="K5189">
        <v>-8.50071193783028</v>
      </c>
      <c r="L5189">
        <v>0.93332599798750804</v>
      </c>
      <c r="M5189">
        <v>128</v>
      </c>
    </row>
    <row r="5191" spans="1:13" x14ac:dyDescent="0.3">
      <c r="A5191">
        <v>2595</v>
      </c>
      <c r="B5191">
        <v>0.25654442633108498</v>
      </c>
      <c r="C5191">
        <v>0.23419739812979601</v>
      </c>
      <c r="D5191">
        <v>0.26503472298865899</v>
      </c>
      <c r="E5191">
        <v>-14.569276118242501</v>
      </c>
      <c r="F5191">
        <v>2.8410959576982</v>
      </c>
      <c r="G5191">
        <v>29.3232722608678</v>
      </c>
      <c r="H5191">
        <v>-8.0804719216041099E-2</v>
      </c>
      <c r="I5191">
        <v>-0.57510866055883403</v>
      </c>
      <c r="J5191">
        <v>0.90087522776128304</v>
      </c>
      <c r="K5191">
        <v>-8.5082125872229604</v>
      </c>
      <c r="L5191">
        <v>0.93589833608051098</v>
      </c>
      <c r="M5191">
        <v>128</v>
      </c>
    </row>
    <row r="5193" spans="1:13" x14ac:dyDescent="0.3">
      <c r="A5193">
        <v>2596</v>
      </c>
      <c r="B5193">
        <v>0.255928484734328</v>
      </c>
      <c r="C5193">
        <v>0.23405623362185199</v>
      </c>
      <c r="D5193">
        <v>0.26501359113803602</v>
      </c>
      <c r="E5193">
        <v>-14.155218807109801</v>
      </c>
      <c r="F5193">
        <v>2.6944178277536999</v>
      </c>
      <c r="G5193">
        <v>29.258227566341301</v>
      </c>
      <c r="H5193">
        <v>-8.1377831644722301E-2</v>
      </c>
      <c r="I5193">
        <v>-0.58050874833299104</v>
      </c>
      <c r="J5193">
        <v>0.91167560077875998</v>
      </c>
      <c r="K5193">
        <v>-8.5263391565886106</v>
      </c>
      <c r="L5193">
        <v>0.92808515962980098</v>
      </c>
      <c r="M5193">
        <v>128</v>
      </c>
    </row>
    <row r="5195" spans="1:13" x14ac:dyDescent="0.3">
      <c r="A5195">
        <v>2597</v>
      </c>
      <c r="B5195">
        <v>0.255057853925934</v>
      </c>
      <c r="C5195">
        <v>0.23383298789172999</v>
      </c>
      <c r="D5195">
        <v>0.26496908122617902</v>
      </c>
      <c r="E5195">
        <v>-14.793430391424501</v>
      </c>
      <c r="F5195">
        <v>2.3409948707047601</v>
      </c>
      <c r="G5195">
        <v>29.240842309181499</v>
      </c>
      <c r="H5195">
        <v>-6.7359438040501804E-2</v>
      </c>
      <c r="I5195">
        <v>-0.61888344844330301</v>
      </c>
      <c r="J5195">
        <v>0.93447089285547003</v>
      </c>
      <c r="K5195">
        <v>-8.5079721817937095</v>
      </c>
      <c r="L5195">
        <v>0.94630789116714997</v>
      </c>
      <c r="M5195">
        <v>128</v>
      </c>
    </row>
    <row r="5197" spans="1:13" x14ac:dyDescent="0.3">
      <c r="A5197">
        <v>2598</v>
      </c>
      <c r="B5197">
        <v>0.25421995380119899</v>
      </c>
      <c r="C5197">
        <v>0.233607489723961</v>
      </c>
      <c r="D5197">
        <v>0.26500284024666698</v>
      </c>
      <c r="E5197">
        <v>-14.0236262628368</v>
      </c>
      <c r="F5197">
        <v>2.66530016003464</v>
      </c>
      <c r="G5197">
        <v>29.107448216097701</v>
      </c>
      <c r="H5197">
        <v>-7.0316727737954401E-2</v>
      </c>
      <c r="I5197">
        <v>-0.61739726957384899</v>
      </c>
      <c r="J5197">
        <v>0.92114869917751696</v>
      </c>
      <c r="K5197">
        <v>-8.5036929651530109</v>
      </c>
      <c r="L5197">
        <v>0.95347197295887898</v>
      </c>
      <c r="M5197">
        <v>128</v>
      </c>
    </row>
    <row r="5199" spans="1:13" x14ac:dyDescent="0.3">
      <c r="A5199">
        <v>2599</v>
      </c>
      <c r="B5199">
        <v>0.25367032792307098</v>
      </c>
      <c r="C5199">
        <v>0.233475068935111</v>
      </c>
      <c r="D5199">
        <v>0.26502730696402599</v>
      </c>
      <c r="E5199">
        <v>-14.150798120904801</v>
      </c>
      <c r="F5199">
        <v>2.7429823882905202</v>
      </c>
      <c r="G5199">
        <v>29.109902291075102</v>
      </c>
      <c r="H5199">
        <v>-6.8551512124779404E-2</v>
      </c>
      <c r="I5199">
        <v>-0.63140392274300505</v>
      </c>
      <c r="J5199">
        <v>0.92196148914984399</v>
      </c>
      <c r="K5199">
        <v>-8.5010965865170807</v>
      </c>
      <c r="L5199">
        <v>0.96128514940958998</v>
      </c>
      <c r="M5199">
        <v>128</v>
      </c>
    </row>
    <row r="5201" spans="1:13" x14ac:dyDescent="0.3">
      <c r="A5201">
        <v>2600</v>
      </c>
      <c r="B5201">
        <v>0.25285490263166599</v>
      </c>
      <c r="C5201">
        <v>0.23328190132819501</v>
      </c>
      <c r="D5201">
        <v>0.26502416194885697</v>
      </c>
      <c r="E5201">
        <v>-14.6184326159847</v>
      </c>
      <c r="F5201">
        <v>2.8767846269854802</v>
      </c>
      <c r="G5201">
        <v>29.302705414473799</v>
      </c>
      <c r="H5201">
        <v>-4.7776954910429499E-2</v>
      </c>
      <c r="I5201">
        <v>-0.65837792708312703</v>
      </c>
      <c r="J5201">
        <v>0.94172896439215703</v>
      </c>
      <c r="K5201">
        <v>-8.5131408985226393</v>
      </c>
      <c r="L5201">
        <v>0.96532396062103398</v>
      </c>
      <c r="M5201">
        <v>128</v>
      </c>
    </row>
    <row r="5203" spans="1:13" x14ac:dyDescent="0.3">
      <c r="A5203">
        <v>2601</v>
      </c>
      <c r="B5203">
        <v>0.25232525048004401</v>
      </c>
      <c r="C5203">
        <v>0.233164962395986</v>
      </c>
      <c r="D5203">
        <v>0.26505962033279101</v>
      </c>
      <c r="E5203">
        <v>-14.966558139896</v>
      </c>
      <c r="F5203">
        <v>3.2154814184530598</v>
      </c>
      <c r="G5203">
        <v>29.274728886509902</v>
      </c>
      <c r="H5203">
        <v>-4.9232380735409198E-2</v>
      </c>
      <c r="I5203">
        <v>-0.69023886522603495</v>
      </c>
      <c r="J5203">
        <v>0.94751451409076104</v>
      </c>
      <c r="K5203">
        <v>-8.5140544391537993</v>
      </c>
      <c r="L5203">
        <v>0.96114090615203795</v>
      </c>
      <c r="M5203">
        <v>128</v>
      </c>
    </row>
    <row r="5205" spans="1:13" x14ac:dyDescent="0.3">
      <c r="A5205">
        <v>2602</v>
      </c>
      <c r="B5205">
        <v>0.25157654338804097</v>
      </c>
      <c r="C5205">
        <v>0.232973222329694</v>
      </c>
      <c r="D5205">
        <v>0.26507325013336303</v>
      </c>
      <c r="E5205">
        <v>-13.6169820861797</v>
      </c>
      <c r="F5205">
        <v>3.76333622930454</v>
      </c>
      <c r="G5205">
        <v>29.193172959186501</v>
      </c>
      <c r="H5205">
        <v>-4.17924808507881E-2</v>
      </c>
      <c r="I5205">
        <v>-0.67730645921010901</v>
      </c>
      <c r="J5205">
        <v>0.98224870609272696</v>
      </c>
      <c r="K5205">
        <v>-8.5166988988755801</v>
      </c>
      <c r="L5205">
        <v>0.95777523014250099</v>
      </c>
      <c r="M5205">
        <v>128</v>
      </c>
    </row>
    <row r="5207" spans="1:13" x14ac:dyDescent="0.3">
      <c r="A5207">
        <v>2603</v>
      </c>
      <c r="B5207">
        <v>0.25110660931881201</v>
      </c>
      <c r="C5207">
        <v>0.23283515793728601</v>
      </c>
      <c r="D5207">
        <v>0.265075802740246</v>
      </c>
      <c r="E5207">
        <v>-13.6864660225273</v>
      </c>
      <c r="F5207">
        <v>3.8640552607568601</v>
      </c>
      <c r="G5207">
        <v>29.1659470283182</v>
      </c>
      <c r="H5207">
        <v>-3.5174516531142098E-2</v>
      </c>
      <c r="I5207">
        <v>-0.70570939598759497</v>
      </c>
      <c r="J5207">
        <v>0.99504729229907496</v>
      </c>
      <c r="K5207">
        <v>-8.5190548720822505</v>
      </c>
      <c r="L5207">
        <v>0.96796842034281305</v>
      </c>
      <c r="M5207">
        <v>128</v>
      </c>
    </row>
    <row r="5209" spans="1:13" x14ac:dyDescent="0.3">
      <c r="A5209">
        <v>2604</v>
      </c>
      <c r="B5209">
        <v>0.25041256328053302</v>
      </c>
      <c r="C5209">
        <v>0.23264438392373299</v>
      </c>
      <c r="D5209">
        <v>0.26504819209001101</v>
      </c>
      <c r="E5209">
        <v>-13.749783745608299</v>
      </c>
      <c r="F5209">
        <v>4.0139328875599096</v>
      </c>
      <c r="G5209">
        <v>29.5102401062762</v>
      </c>
      <c r="H5209">
        <v>-1.43518548744391E-2</v>
      </c>
      <c r="I5209">
        <v>-0.73557745665972696</v>
      </c>
      <c r="J5209">
        <v>1.01877179496459</v>
      </c>
      <c r="K5209">
        <v>-8.5132130201514098</v>
      </c>
      <c r="L5209">
        <v>0.97044459626411494</v>
      </c>
      <c r="M5209">
        <v>128</v>
      </c>
    </row>
    <row r="5211" spans="1:13" x14ac:dyDescent="0.3">
      <c r="A5211">
        <v>2605</v>
      </c>
      <c r="B5211">
        <v>0.249971350150995</v>
      </c>
      <c r="C5211">
        <v>0.23253731984529799</v>
      </c>
      <c r="D5211">
        <v>0.26502585676522</v>
      </c>
      <c r="E5211">
        <v>-13.761503314414799</v>
      </c>
      <c r="F5211">
        <v>3.8124041608047499</v>
      </c>
      <c r="G5211">
        <v>29.593118057108601</v>
      </c>
      <c r="H5211">
        <v>-8.4112026223689203E-4</v>
      </c>
      <c r="I5211">
        <v>-0.74640275974367498</v>
      </c>
      <c r="J5211">
        <v>1.02067447630803</v>
      </c>
      <c r="K5211">
        <v>-8.5247043996696892</v>
      </c>
      <c r="L5211">
        <v>0.98563821939288199</v>
      </c>
      <c r="M5211">
        <v>128</v>
      </c>
    </row>
    <row r="5213" spans="1:13" x14ac:dyDescent="0.3">
      <c r="A5213">
        <v>2606</v>
      </c>
      <c r="B5213">
        <v>0.24931312683888601</v>
      </c>
      <c r="C5213">
        <v>0.23234489486759599</v>
      </c>
      <c r="D5213">
        <v>0.26499456953640799</v>
      </c>
      <c r="E5213">
        <v>-14.4712471158273</v>
      </c>
      <c r="F5213">
        <v>2.9950448282865101</v>
      </c>
      <c r="G5213">
        <v>29.604604633413299</v>
      </c>
      <c r="H5213">
        <v>3.2895799743920301E-3</v>
      </c>
      <c r="I5213">
        <v>-0.78486776663194702</v>
      </c>
      <c r="J5213">
        <v>1.0523328843625099</v>
      </c>
      <c r="K5213">
        <v>-8.5086933980814692</v>
      </c>
      <c r="L5213">
        <v>0.99691323402483001</v>
      </c>
      <c r="M5213">
        <v>128</v>
      </c>
    </row>
    <row r="5215" spans="1:13" x14ac:dyDescent="0.3">
      <c r="A5215">
        <v>2607</v>
      </c>
      <c r="B5215">
        <v>0.24887235190866</v>
      </c>
      <c r="C5215">
        <v>0.232221866756394</v>
      </c>
      <c r="D5215">
        <v>0.26498137573024899</v>
      </c>
      <c r="E5215">
        <v>-14.6981602243612</v>
      </c>
      <c r="F5215">
        <v>2.7182050728419598</v>
      </c>
      <c r="G5215">
        <v>29.566506623161999</v>
      </c>
      <c r="H5215">
        <v>8.7671682147064806E-3</v>
      </c>
      <c r="I5215">
        <v>-0.79103644120250705</v>
      </c>
      <c r="J5215">
        <v>1.06713924600106</v>
      </c>
      <c r="K5215">
        <v>-8.5238629806673103</v>
      </c>
      <c r="L5215">
        <v>1.00703430259636</v>
      </c>
      <c r="M5215">
        <v>128</v>
      </c>
    </row>
    <row r="5217" spans="1:13" x14ac:dyDescent="0.3">
      <c r="A5217">
        <v>2608</v>
      </c>
      <c r="B5217">
        <v>0.248197487288673</v>
      </c>
      <c r="C5217">
        <v>0.23202512274666801</v>
      </c>
      <c r="D5217">
        <v>0.26498596606803099</v>
      </c>
      <c r="E5217">
        <v>-16.912551871472498</v>
      </c>
      <c r="F5217">
        <v>1.8327442018962099</v>
      </c>
      <c r="G5217">
        <v>29.455181805686902</v>
      </c>
      <c r="H5217">
        <v>3.9127521199943997E-2</v>
      </c>
      <c r="I5217">
        <v>-0.86289477474564102</v>
      </c>
      <c r="J5217">
        <v>1.11570258159458</v>
      </c>
      <c r="K5217">
        <v>-8.5204732641148393</v>
      </c>
      <c r="L5217">
        <v>1.0083324919143299</v>
      </c>
      <c r="M5217">
        <v>128</v>
      </c>
    </row>
    <row r="5219" spans="1:13" x14ac:dyDescent="0.3">
      <c r="A5219">
        <v>2609</v>
      </c>
      <c r="B5219">
        <v>0.247515343759312</v>
      </c>
      <c r="C5219">
        <v>0.23183001927750399</v>
      </c>
      <c r="D5219">
        <v>0.26498509253632602</v>
      </c>
      <c r="E5219">
        <v>-16.924651064396201</v>
      </c>
      <c r="F5219">
        <v>2.0717638343245302</v>
      </c>
      <c r="G5219">
        <v>29.570636481994299</v>
      </c>
      <c r="H5219">
        <v>4.3292647005632699E-2</v>
      </c>
      <c r="I5219">
        <v>-0.867844984458916</v>
      </c>
      <c r="J5219">
        <v>1.1163712553434799</v>
      </c>
      <c r="K5219">
        <v>-8.5179009260218397</v>
      </c>
      <c r="L5219">
        <v>1.01205877606774</v>
      </c>
      <c r="M5219">
        <v>128</v>
      </c>
    </row>
    <row r="5221" spans="1:13" x14ac:dyDescent="0.3">
      <c r="A5221">
        <v>2610</v>
      </c>
      <c r="B5221">
        <v>0.247067128623077</v>
      </c>
      <c r="C5221">
        <v>0.23168656068132501</v>
      </c>
      <c r="D5221">
        <v>0.26498220886526003</v>
      </c>
      <c r="E5221">
        <v>-17.198911344402799</v>
      </c>
      <c r="F5221">
        <v>2.1905317515339102</v>
      </c>
      <c r="G5221">
        <v>29.574018568788301</v>
      </c>
      <c r="H5221">
        <v>4.8514236768385802E-2</v>
      </c>
      <c r="I5221">
        <v>-0.88986921482217396</v>
      </c>
      <c r="J5221">
        <v>1.12708717158208</v>
      </c>
      <c r="K5221">
        <v>-8.5082366277658892</v>
      </c>
      <c r="L5221">
        <v>1.01152988412339</v>
      </c>
      <c r="M5221">
        <v>128</v>
      </c>
    </row>
    <row r="5223" spans="1:13" x14ac:dyDescent="0.3">
      <c r="A5223">
        <v>2611</v>
      </c>
      <c r="B5223">
        <v>0.24635718653625099</v>
      </c>
      <c r="C5223">
        <v>0.231451638944938</v>
      </c>
      <c r="D5223">
        <v>0.26495156144222698</v>
      </c>
      <c r="E5223">
        <v>-17.5317202045667</v>
      </c>
      <c r="F5223">
        <v>2.09661775942301</v>
      </c>
      <c r="G5223">
        <v>29.758378608182198</v>
      </c>
      <c r="H5223">
        <v>6.0754073969674402E-2</v>
      </c>
      <c r="I5223">
        <v>-0.91459271465425995</v>
      </c>
      <c r="J5223">
        <v>1.1396717383092601</v>
      </c>
      <c r="K5223">
        <v>-8.5047988301275694</v>
      </c>
      <c r="L5223">
        <v>1.0206172093491399</v>
      </c>
      <c r="M5223">
        <v>128</v>
      </c>
    </row>
    <row r="5225" spans="1:13" x14ac:dyDescent="0.3">
      <c r="A5225">
        <v>2612</v>
      </c>
      <c r="B5225">
        <v>0.24589411166694899</v>
      </c>
      <c r="C5225">
        <v>0.23128385316834399</v>
      </c>
      <c r="D5225">
        <v>0.264964520991325</v>
      </c>
      <c r="E5225">
        <v>-17.205657736809201</v>
      </c>
      <c r="F5225">
        <v>2.0412644439327501</v>
      </c>
      <c r="G5225">
        <v>29.8518920199391</v>
      </c>
      <c r="H5225">
        <v>6.2531763968492998E-2</v>
      </c>
      <c r="I5225">
        <v>-0.90201840256282795</v>
      </c>
      <c r="J5225">
        <v>1.13849074120639</v>
      </c>
      <c r="K5225">
        <v>-8.5169152637619092</v>
      </c>
      <c r="L5225">
        <v>1.0219875202958799</v>
      </c>
      <c r="M5225">
        <v>128</v>
      </c>
    </row>
    <row r="5227" spans="1:13" x14ac:dyDescent="0.3">
      <c r="A5227">
        <v>2613</v>
      </c>
      <c r="B5227">
        <v>0.245178630833954</v>
      </c>
      <c r="C5227">
        <v>0.231036847189624</v>
      </c>
      <c r="D5227">
        <v>0.26496485525582703</v>
      </c>
      <c r="E5227">
        <v>-16.3192570481283</v>
      </c>
      <c r="F5227">
        <v>2.31083363185421</v>
      </c>
      <c r="G5227">
        <v>29.738568579316301</v>
      </c>
      <c r="H5227">
        <v>4.8298263791278002E-2</v>
      </c>
      <c r="I5227">
        <v>-0.87310893630319097</v>
      </c>
      <c r="J5227">
        <v>1.1112640948952099</v>
      </c>
      <c r="K5227">
        <v>-8.5161459663883008</v>
      </c>
      <c r="L5227">
        <v>1.0284784668857001</v>
      </c>
      <c r="M5227">
        <v>128</v>
      </c>
    </row>
    <row r="5229" spans="1:13" x14ac:dyDescent="0.3">
      <c r="A5229">
        <v>2614</v>
      </c>
      <c r="B5229">
        <v>0.24469111644764999</v>
      </c>
      <c r="C5229">
        <v>0.23086245052746601</v>
      </c>
      <c r="D5229">
        <v>0.26498981832227902</v>
      </c>
      <c r="E5229">
        <v>-17.004829707633299</v>
      </c>
      <c r="F5229">
        <v>2.1013837317035402</v>
      </c>
      <c r="G5229">
        <v>29.540788638628701</v>
      </c>
      <c r="H5229">
        <v>4.3969493075569403E-2</v>
      </c>
      <c r="I5229">
        <v>-0.90106752857218997</v>
      </c>
      <c r="J5229">
        <v>1.1069144842552801</v>
      </c>
      <c r="K5229">
        <v>-8.5189346693676296</v>
      </c>
      <c r="L5229">
        <v>1.0235020745001699</v>
      </c>
      <c r="M5229">
        <v>128</v>
      </c>
    </row>
    <row r="5231" spans="1:13" x14ac:dyDescent="0.3">
      <c r="A5231">
        <v>2615</v>
      </c>
      <c r="B5231">
        <v>0.24394820500593101</v>
      </c>
      <c r="C5231">
        <v>0.23057740705409399</v>
      </c>
      <c r="D5231">
        <v>0.264984089003862</v>
      </c>
      <c r="E5231">
        <v>-17.3476853850797</v>
      </c>
      <c r="F5231">
        <v>1.7180203861743</v>
      </c>
      <c r="G5231">
        <v>29.404041760955401</v>
      </c>
      <c r="H5231">
        <v>4.7095932067593098E-2</v>
      </c>
      <c r="I5231">
        <v>-0.91225438407447601</v>
      </c>
      <c r="J5231">
        <v>1.1075186774344601</v>
      </c>
      <c r="K5231">
        <v>-8.5340802114105401</v>
      </c>
      <c r="L5231">
        <v>1.0095585596035099</v>
      </c>
      <c r="M5231">
        <v>128</v>
      </c>
    </row>
    <row r="5233" spans="1:13" x14ac:dyDescent="0.3">
      <c r="A5233">
        <v>2616</v>
      </c>
      <c r="B5233">
        <v>0.24345679809832299</v>
      </c>
      <c r="C5233">
        <v>0.230399320463684</v>
      </c>
      <c r="D5233">
        <v>0.265003313681964</v>
      </c>
      <c r="E5233">
        <v>-15.7930491261128</v>
      </c>
      <c r="F5233">
        <v>2.4183859960277601</v>
      </c>
      <c r="G5233">
        <v>29.340950974441501</v>
      </c>
      <c r="H5233">
        <v>1.6631882213191701E-2</v>
      </c>
      <c r="I5233">
        <v>-0.85511005875956003</v>
      </c>
      <c r="J5233">
        <v>1.0625862939767901</v>
      </c>
      <c r="K5233">
        <v>-8.54561967201467</v>
      </c>
      <c r="L5233">
        <v>1.01518404664803</v>
      </c>
      <c r="M5233">
        <v>128</v>
      </c>
    </row>
    <row r="5235" spans="1:13" x14ac:dyDescent="0.3">
      <c r="A5235">
        <v>2617</v>
      </c>
      <c r="B5235">
        <v>0.24270742667856701</v>
      </c>
      <c r="C5235">
        <v>0.23013163462943101</v>
      </c>
      <c r="D5235">
        <v>0.26497103036698499</v>
      </c>
      <c r="E5235">
        <v>-14.7620651170655</v>
      </c>
      <c r="F5235">
        <v>3.1305759799292598</v>
      </c>
      <c r="G5235">
        <v>29.379558370232001</v>
      </c>
      <c r="H5235">
        <v>-6.2068416025371099E-3</v>
      </c>
      <c r="I5235">
        <v>-0.81977014948944404</v>
      </c>
      <c r="J5235">
        <v>1.01847181747835</v>
      </c>
      <c r="K5235">
        <v>-8.5230696427507695</v>
      </c>
      <c r="L5235">
        <v>1.04605210376406</v>
      </c>
      <c r="M5235">
        <v>128</v>
      </c>
    </row>
    <row r="5237" spans="1:13" x14ac:dyDescent="0.3">
      <c r="A5237">
        <v>2618</v>
      </c>
      <c r="B5237">
        <v>0.24222790173724201</v>
      </c>
      <c r="C5237">
        <v>0.22992893764827699</v>
      </c>
      <c r="D5237">
        <v>0.26497140794072099</v>
      </c>
      <c r="E5237">
        <v>-14.946930134824299</v>
      </c>
      <c r="F5237">
        <v>3.27415339202991</v>
      </c>
      <c r="G5237">
        <v>29.4039159960031</v>
      </c>
      <c r="H5237">
        <v>-1.2068083644612201E-2</v>
      </c>
      <c r="I5237">
        <v>-0.818747553962337</v>
      </c>
      <c r="J5237">
        <v>1.00328073329939</v>
      </c>
      <c r="K5237">
        <v>-8.5181413314510905</v>
      </c>
      <c r="L5237">
        <v>1.0565578210224</v>
      </c>
      <c r="M5237">
        <v>128</v>
      </c>
    </row>
    <row r="5239" spans="1:13" x14ac:dyDescent="0.3">
      <c r="A5239">
        <v>2619</v>
      </c>
      <c r="B5239">
        <v>0.24148159613950301</v>
      </c>
      <c r="C5239">
        <v>0.22963528895212901</v>
      </c>
      <c r="D5239">
        <v>0.26498510757813998</v>
      </c>
      <c r="E5239">
        <v>-14.7763981492885</v>
      </c>
      <c r="F5239">
        <v>3.2401069113689398</v>
      </c>
      <c r="G5239">
        <v>29.178817132353799</v>
      </c>
      <c r="H5239">
        <v>-1.8021213860831099E-2</v>
      </c>
      <c r="I5239">
        <v>-0.80601021309054</v>
      </c>
      <c r="J5239">
        <v>0.99906531452029301</v>
      </c>
      <c r="K5239">
        <v>-8.5262670349598295</v>
      </c>
      <c r="L5239">
        <v>1.07302559292621</v>
      </c>
      <c r="M5239">
        <v>128</v>
      </c>
    </row>
    <row r="5241" spans="1:13" x14ac:dyDescent="0.3">
      <c r="A5241">
        <v>2620</v>
      </c>
      <c r="B5241">
        <v>0.24074257091348</v>
      </c>
      <c r="C5241">
        <v>0.22934085299488999</v>
      </c>
      <c r="D5241">
        <v>0.264996407332457</v>
      </c>
      <c r="E5241">
        <v>-15.0944885947802</v>
      </c>
      <c r="F5241">
        <v>2.8331849713567099</v>
      </c>
      <c r="G5241">
        <v>29.090056849457</v>
      </c>
      <c r="H5241">
        <v>-5.55244998230724E-3</v>
      </c>
      <c r="I5241">
        <v>-0.80490438143685294</v>
      </c>
      <c r="J5241">
        <v>0.99886461646412705</v>
      </c>
      <c r="K5241">
        <v>-8.5353784007285096</v>
      </c>
      <c r="L5241">
        <v>1.04352784675691</v>
      </c>
      <c r="M5241">
        <v>128</v>
      </c>
    </row>
    <row r="5243" spans="1:13" x14ac:dyDescent="0.3">
      <c r="A5243">
        <v>2621</v>
      </c>
      <c r="B5243">
        <v>0.24022734374831201</v>
      </c>
      <c r="C5243">
        <v>0.229145548196896</v>
      </c>
      <c r="D5243">
        <v>0.26498597822241898</v>
      </c>
      <c r="E5243">
        <v>-15.8522724789355</v>
      </c>
      <c r="F5243">
        <v>2.5599265574846499</v>
      </c>
      <c r="G5243">
        <v>29.2744177627042</v>
      </c>
      <c r="H5243">
        <v>7.9571399026993304E-3</v>
      </c>
      <c r="I5243">
        <v>-0.821582506575117</v>
      </c>
      <c r="J5243">
        <v>0.98843771860137397</v>
      </c>
      <c r="K5243">
        <v>-8.5091982494828997</v>
      </c>
      <c r="L5243">
        <v>1.07038113320443</v>
      </c>
      <c r="M5243">
        <v>128</v>
      </c>
    </row>
    <row r="5245" spans="1:13" x14ac:dyDescent="0.3">
      <c r="A5245">
        <v>2622</v>
      </c>
      <c r="B5245">
        <v>0.23945540758272299</v>
      </c>
      <c r="C5245">
        <v>0.228826286496876</v>
      </c>
      <c r="D5245">
        <v>0.26493156415239899</v>
      </c>
      <c r="E5245">
        <v>-16.701991907777199</v>
      </c>
      <c r="F5245">
        <v>2.2594336386989902</v>
      </c>
      <c r="G5245">
        <v>29.207118563879401</v>
      </c>
      <c r="H5245">
        <v>1.7721549106959101E-2</v>
      </c>
      <c r="I5245">
        <v>-0.85597204701825302</v>
      </c>
      <c r="J5245">
        <v>0.98097691348423099</v>
      </c>
      <c r="K5245">
        <v>-8.5139342364391695</v>
      </c>
      <c r="L5245">
        <v>1.0843727291869301</v>
      </c>
      <c r="M5245">
        <v>128</v>
      </c>
    </row>
    <row r="5247" spans="1:13" x14ac:dyDescent="0.3">
      <c r="A5247">
        <v>2623</v>
      </c>
      <c r="B5247">
        <v>0.238937199282614</v>
      </c>
      <c r="C5247">
        <v>0.22859650952928001</v>
      </c>
      <c r="D5247">
        <v>0.26491053358132499</v>
      </c>
      <c r="E5247">
        <v>-16.612858221204899</v>
      </c>
      <c r="F5247">
        <v>2.0820120927642098</v>
      </c>
      <c r="G5247">
        <v>29.1211829090465</v>
      </c>
      <c r="H5247">
        <v>1.56030550880457E-2</v>
      </c>
      <c r="I5247">
        <v>-0.86088227268338802</v>
      </c>
      <c r="J5247">
        <v>0.96862087916422501</v>
      </c>
      <c r="K5247">
        <v>-8.5129966552650895</v>
      </c>
      <c r="L5247">
        <v>1.0776654177107901</v>
      </c>
      <c r="M5247">
        <v>128</v>
      </c>
    </row>
    <row r="5249" spans="1:13" x14ac:dyDescent="0.3">
      <c r="A5249">
        <v>2624</v>
      </c>
      <c r="B5249">
        <v>0.23817052722426399</v>
      </c>
      <c r="C5249">
        <v>0.22825740348620399</v>
      </c>
      <c r="D5249">
        <v>0.26494340457988702</v>
      </c>
      <c r="E5249">
        <v>-16.2716179455443</v>
      </c>
      <c r="F5249">
        <v>2.02876234999618</v>
      </c>
      <c r="G5249">
        <v>29.013844336689701</v>
      </c>
      <c r="H5249">
        <v>9.3578848329556596E-3</v>
      </c>
      <c r="I5249">
        <v>-0.85453658534011401</v>
      </c>
      <c r="J5249">
        <v>0.96946483029526098</v>
      </c>
      <c r="K5249">
        <v>-8.4995820323127909</v>
      </c>
      <c r="L5249">
        <v>1.0854305130756501</v>
      </c>
      <c r="M5249">
        <v>128</v>
      </c>
    </row>
    <row r="5251" spans="1:13" x14ac:dyDescent="0.3">
      <c r="A5251">
        <v>2625</v>
      </c>
      <c r="B5251">
        <v>0.23764482367894199</v>
      </c>
      <c r="C5251">
        <v>0.228018928788352</v>
      </c>
      <c r="D5251">
        <v>0.264969110857666</v>
      </c>
      <c r="E5251">
        <v>-15.9466831970683</v>
      </c>
      <c r="F5251">
        <v>1.85124747547041</v>
      </c>
      <c r="G5251">
        <v>28.9971302163049</v>
      </c>
      <c r="H5251">
        <v>1.5675514983314001E-2</v>
      </c>
      <c r="I5251">
        <v>-0.84866954116714999</v>
      </c>
      <c r="J5251">
        <v>0.97617678450422096</v>
      </c>
      <c r="K5251">
        <v>-8.4989088971108799</v>
      </c>
      <c r="L5251">
        <v>1.0826177695533901</v>
      </c>
      <c r="M5251">
        <v>128</v>
      </c>
    </row>
    <row r="5253" spans="1:13" x14ac:dyDescent="0.3">
      <c r="A5253">
        <v>2626</v>
      </c>
      <c r="B5253">
        <v>0.23684485424080501</v>
      </c>
      <c r="C5253">
        <v>0.227650415644891</v>
      </c>
      <c r="D5253">
        <v>0.26496818917666898</v>
      </c>
      <c r="E5253">
        <v>-16.487808523932198</v>
      </c>
      <c r="F5253">
        <v>1.6924321005740499</v>
      </c>
      <c r="G5253">
        <v>29.080630516569101</v>
      </c>
      <c r="H5253">
        <v>3.09811434611366E-2</v>
      </c>
      <c r="I5253">
        <v>-0.88844342208194904</v>
      </c>
      <c r="J5253">
        <v>0.97359619450687995</v>
      </c>
      <c r="K5253">
        <v>-8.5044382219836905</v>
      </c>
      <c r="L5253">
        <v>1.08812305388328</v>
      </c>
      <c r="M5253">
        <v>128</v>
      </c>
    </row>
    <row r="5255" spans="1:13" x14ac:dyDescent="0.3">
      <c r="A5255">
        <v>2627</v>
      </c>
      <c r="B5255">
        <v>0.23631717478916101</v>
      </c>
      <c r="C5255">
        <v>0.227394868863981</v>
      </c>
      <c r="D5255">
        <v>0.26498702751668102</v>
      </c>
      <c r="E5255">
        <v>-16.969079446728301</v>
      </c>
      <c r="F5255">
        <v>1.6645524610068401</v>
      </c>
      <c r="G5255">
        <v>29.067192921049099</v>
      </c>
      <c r="H5255">
        <v>3.6361429221577202E-2</v>
      </c>
      <c r="I5255">
        <v>-0.92932279825678199</v>
      </c>
      <c r="J5255">
        <v>0.97288593083403996</v>
      </c>
      <c r="K5255">
        <v>-8.5029236677794007</v>
      </c>
      <c r="L5255">
        <v>1.08285817498264</v>
      </c>
      <c r="M5255">
        <v>128</v>
      </c>
    </row>
    <row r="5257" spans="1:13" x14ac:dyDescent="0.3">
      <c r="A5257">
        <v>2628</v>
      </c>
      <c r="B5257">
        <v>0.23553137632861701</v>
      </c>
      <c r="C5257">
        <v>0.22701223175086399</v>
      </c>
      <c r="D5257">
        <v>0.26496316240610301</v>
      </c>
      <c r="E5257">
        <v>-16.6333613068246</v>
      </c>
      <c r="F5257">
        <v>1.4785511887998399</v>
      </c>
      <c r="G5257">
        <v>29.108400714387798</v>
      </c>
      <c r="H5257">
        <v>3.5914083055476297E-2</v>
      </c>
      <c r="I5257">
        <v>-0.94480890694488195</v>
      </c>
      <c r="J5257">
        <v>0.96950926440848395</v>
      </c>
      <c r="K5257">
        <v>-8.5372776036196001</v>
      </c>
      <c r="L5257">
        <v>1.0375177110256</v>
      </c>
      <c r="M5257">
        <v>128</v>
      </c>
    </row>
    <row r="5259" spans="1:13" x14ac:dyDescent="0.3">
      <c r="A5259">
        <v>2629</v>
      </c>
      <c r="B5259">
        <v>0.23500247024218099</v>
      </c>
      <c r="C5259">
        <v>0.22675285689097499</v>
      </c>
      <c r="D5259">
        <v>0.26498433717254899</v>
      </c>
      <c r="E5259">
        <v>-16.132391262065902</v>
      </c>
      <c r="F5259">
        <v>1.2205751068261199</v>
      </c>
      <c r="G5259">
        <v>29.1298949029282</v>
      </c>
      <c r="H5259">
        <v>3.4927799486507601E-2</v>
      </c>
      <c r="I5259">
        <v>-0.94118066684579405</v>
      </c>
      <c r="J5259">
        <v>0.96618018968602604</v>
      </c>
      <c r="K5259">
        <v>-8.5154487906434593</v>
      </c>
      <c r="L5259">
        <v>1.0516054691798</v>
      </c>
      <c r="M5259">
        <v>128</v>
      </c>
    </row>
    <row r="5261" spans="1:13" x14ac:dyDescent="0.3">
      <c r="A5261">
        <v>2630</v>
      </c>
      <c r="B5261">
        <v>0.23420096061776599</v>
      </c>
      <c r="C5261">
        <v>0.22635558507773501</v>
      </c>
      <c r="D5261">
        <v>0.264966252698562</v>
      </c>
      <c r="E5261">
        <v>-16.229602185728801</v>
      </c>
      <c r="F5261">
        <v>1.0988557652586599</v>
      </c>
      <c r="G5261">
        <v>29.212621271382499</v>
      </c>
      <c r="H5261">
        <v>2.69601030923452E-2</v>
      </c>
      <c r="I5261">
        <v>-0.94345015557337097</v>
      </c>
      <c r="J5261">
        <v>0.95994156760937999</v>
      </c>
      <c r="K5261">
        <v>-8.5042699381832207</v>
      </c>
      <c r="L5261">
        <v>1.0518699151519799</v>
      </c>
      <c r="M5261">
        <v>128</v>
      </c>
    </row>
    <row r="5263" spans="1:13" x14ac:dyDescent="0.3">
      <c r="A5263">
        <v>2631</v>
      </c>
      <c r="B5263">
        <v>0.233404183237332</v>
      </c>
      <c r="C5263">
        <v>0.225943874367906</v>
      </c>
      <c r="D5263">
        <v>0.26497882060446698</v>
      </c>
      <c r="E5263">
        <v>-16.733788299512501</v>
      </c>
      <c r="F5263">
        <v>0.78414530073691402</v>
      </c>
      <c r="G5263">
        <v>29.268552850199601</v>
      </c>
      <c r="H5263">
        <v>3.4132426286587102E-2</v>
      </c>
      <c r="I5263">
        <v>-0.96806190727824504</v>
      </c>
      <c r="J5263">
        <v>0.95018059217024797</v>
      </c>
      <c r="K5263">
        <v>-8.5188625477388502</v>
      </c>
      <c r="L5263">
        <v>1.0526392125255899</v>
      </c>
      <c r="M5263">
        <v>128</v>
      </c>
    </row>
    <row r="5265" spans="1:13" x14ac:dyDescent="0.3">
      <c r="A5265">
        <v>2632</v>
      </c>
      <c r="B5265">
        <v>0.232858812683472</v>
      </c>
      <c r="C5265">
        <v>0.22566226234704301</v>
      </c>
      <c r="D5265">
        <v>0.26494248665621301</v>
      </c>
      <c r="E5265">
        <v>-16.801634779012801</v>
      </c>
      <c r="F5265">
        <v>0.77243182357212303</v>
      </c>
      <c r="G5265">
        <v>29.2004915335676</v>
      </c>
      <c r="H5265">
        <v>3.14899017485211E-2</v>
      </c>
      <c r="I5265">
        <v>-0.97161465540634095</v>
      </c>
      <c r="J5265">
        <v>0.94902899025306697</v>
      </c>
      <c r="K5265">
        <v>-8.5214348858318498</v>
      </c>
      <c r="L5265">
        <v>1.0767278365366999</v>
      </c>
      <c r="M5265">
        <v>128</v>
      </c>
    </row>
    <row r="5267" spans="1:13" x14ac:dyDescent="0.3">
      <c r="A5267">
        <v>2633</v>
      </c>
      <c r="B5267">
        <v>0.232065665541315</v>
      </c>
      <c r="C5267">
        <v>0.225229139625545</v>
      </c>
      <c r="D5267">
        <v>0.264993062833693</v>
      </c>
      <c r="E5267">
        <v>-16.6130681490996</v>
      </c>
      <c r="F5267">
        <v>0.86134450593287903</v>
      </c>
      <c r="G5267">
        <v>29.057967633999802</v>
      </c>
      <c r="H5267">
        <v>2.6029533287772601E-2</v>
      </c>
      <c r="I5267">
        <v>-0.96067727447070494</v>
      </c>
      <c r="J5267">
        <v>0.95466565610499698</v>
      </c>
      <c r="K5267">
        <v>-8.5058566140162792</v>
      </c>
      <c r="L5267">
        <v>1.0993740279723001</v>
      </c>
      <c r="M5267">
        <v>128</v>
      </c>
    </row>
    <row r="5269" spans="1:13" x14ac:dyDescent="0.3">
      <c r="A5269">
        <v>2634</v>
      </c>
      <c r="B5269">
        <v>0.23150994786104501</v>
      </c>
      <c r="C5269">
        <v>0.22492930355228999</v>
      </c>
      <c r="D5269">
        <v>0.26500622147992497</v>
      </c>
      <c r="E5269">
        <v>-16.4940101418605</v>
      </c>
      <c r="F5269">
        <v>0.90137166232244803</v>
      </c>
      <c r="G5269">
        <v>29.0397286248249</v>
      </c>
      <c r="H5269">
        <v>3.3202852239343501E-2</v>
      </c>
      <c r="I5269">
        <v>-0.95077676132084099</v>
      </c>
      <c r="J5269">
        <v>0.95861764434270003</v>
      </c>
      <c r="K5269">
        <v>-8.4877781257364902</v>
      </c>
      <c r="L5269">
        <v>1.1086055964556001</v>
      </c>
      <c r="M5269">
        <v>128</v>
      </c>
    </row>
    <row r="5271" spans="1:13" x14ac:dyDescent="0.3">
      <c r="A5271">
        <v>2635</v>
      </c>
      <c r="B5271">
        <v>0.23068101463822399</v>
      </c>
      <c r="C5271">
        <v>0.224443748994133</v>
      </c>
      <c r="D5271">
        <v>0.26498731124832398</v>
      </c>
      <c r="E5271">
        <v>-16.7930410300327</v>
      </c>
      <c r="F5271">
        <v>0.85839052858233</v>
      </c>
      <c r="G5271">
        <v>29.258134155714501</v>
      </c>
      <c r="H5271">
        <v>5.0817792098459602E-2</v>
      </c>
      <c r="I5271">
        <v>-0.94745869854836895</v>
      </c>
      <c r="J5271">
        <v>0.96007570347344096</v>
      </c>
      <c r="K5271">
        <v>-8.4872973148779796</v>
      </c>
      <c r="L5271">
        <v>1.1147840159873901</v>
      </c>
      <c r="M5271">
        <v>128</v>
      </c>
    </row>
    <row r="5273" spans="1:13" x14ac:dyDescent="0.3">
      <c r="A5273">
        <v>2636</v>
      </c>
      <c r="B5273">
        <v>0.23011213275130499</v>
      </c>
      <c r="C5273">
        <v>0.22413076281696201</v>
      </c>
      <c r="D5273">
        <v>0.26497700905406901</v>
      </c>
      <c r="E5273">
        <v>-16.996913593767101</v>
      </c>
      <c r="F5273">
        <v>0.75354619495714903</v>
      </c>
      <c r="G5273">
        <v>29.299820581957601</v>
      </c>
      <c r="H5273">
        <v>5.9841992708732902E-2</v>
      </c>
      <c r="I5273">
        <v>-0.94733216245949203</v>
      </c>
      <c r="J5273">
        <v>0.959907628004941</v>
      </c>
      <c r="K5273">
        <v>-8.4669109344773599</v>
      </c>
      <c r="L5273">
        <v>1.1137021915557599</v>
      </c>
      <c r="M5273">
        <v>128</v>
      </c>
    </row>
    <row r="5275" spans="1:13" x14ac:dyDescent="0.3">
      <c r="A5275">
        <v>2637</v>
      </c>
      <c r="B5275">
        <v>0.22926703987999</v>
      </c>
      <c r="C5275">
        <v>0.22363975626788499</v>
      </c>
      <c r="D5275">
        <v>0.26495807373340602</v>
      </c>
      <c r="E5275">
        <v>-16.566944801729999</v>
      </c>
      <c r="F5275">
        <v>0.62852349225836102</v>
      </c>
      <c r="G5275">
        <v>29.053756838322499</v>
      </c>
      <c r="H5275">
        <v>4.4672168313104797E-2</v>
      </c>
      <c r="I5275">
        <v>-0.89397850487342301</v>
      </c>
      <c r="J5275">
        <v>0.95512026369244596</v>
      </c>
      <c r="K5275">
        <v>-8.45580420364589</v>
      </c>
      <c r="L5275">
        <v>1.1162985701916801</v>
      </c>
      <c r="M5275">
        <v>128</v>
      </c>
    </row>
    <row r="5277" spans="1:13" x14ac:dyDescent="0.3">
      <c r="A5277">
        <v>2638</v>
      </c>
      <c r="B5277">
        <v>0.22870647021747401</v>
      </c>
      <c r="C5277">
        <v>0.223328513551938</v>
      </c>
      <c r="D5277">
        <v>0.26497398373014103</v>
      </c>
      <c r="E5277">
        <v>-15.8616820634118</v>
      </c>
      <c r="F5277">
        <v>0.82649942421425504</v>
      </c>
      <c r="G5277">
        <v>28.874202570077699</v>
      </c>
      <c r="H5277">
        <v>3.5357502603762199E-2</v>
      </c>
      <c r="I5277">
        <v>-0.86471218201641598</v>
      </c>
      <c r="J5277">
        <v>0.94840608524570202</v>
      </c>
      <c r="K5277">
        <v>-8.4433992834964506</v>
      </c>
      <c r="L5277">
        <v>1.1239915439277699</v>
      </c>
      <c r="M5277">
        <v>128</v>
      </c>
    </row>
    <row r="5279" spans="1:13" x14ac:dyDescent="0.3">
      <c r="A5279">
        <v>2639</v>
      </c>
      <c r="B5279">
        <v>0.22786326717154101</v>
      </c>
      <c r="C5279">
        <v>0.222845815811195</v>
      </c>
      <c r="D5279">
        <v>0.26497292548728801</v>
      </c>
      <c r="E5279">
        <v>-16.697732170919199</v>
      </c>
      <c r="F5279">
        <v>0.56058442259832597</v>
      </c>
      <c r="G5279">
        <v>28.823054342211002</v>
      </c>
      <c r="H5279">
        <v>4.9725542871663198E-2</v>
      </c>
      <c r="I5279">
        <v>-0.87341281405861204</v>
      </c>
      <c r="J5279">
        <v>0.94175619451049697</v>
      </c>
      <c r="K5279">
        <v>-8.4267872683350902</v>
      </c>
      <c r="L5279">
        <v>1.12396750338484</v>
      </c>
      <c r="M5279">
        <v>128</v>
      </c>
    </row>
    <row r="5281" spans="1:13" x14ac:dyDescent="0.3">
      <c r="A5281">
        <v>2640</v>
      </c>
      <c r="B5281">
        <v>0.227309805318758</v>
      </c>
      <c r="C5281">
        <v>0.22250445245228101</v>
      </c>
      <c r="D5281">
        <v>0.26499017776838102</v>
      </c>
      <c r="E5281">
        <v>-17.847906112578599</v>
      </c>
      <c r="F5281">
        <v>8.5557794119236294E-2</v>
      </c>
      <c r="G5281">
        <v>28.905696331757401</v>
      </c>
      <c r="H5281">
        <v>7.7156709362409898E-2</v>
      </c>
      <c r="I5281">
        <v>-0.90714409002429597</v>
      </c>
      <c r="J5281">
        <v>0.94404654986568304</v>
      </c>
      <c r="K5281">
        <v>-8.4342638771848506</v>
      </c>
      <c r="L5281">
        <v>1.13569928833237</v>
      </c>
      <c r="M5281">
        <v>128</v>
      </c>
    </row>
    <row r="5283" spans="1:13" x14ac:dyDescent="0.3">
      <c r="A5283">
        <v>2641</v>
      </c>
      <c r="B5283">
        <v>0.22643139940693699</v>
      </c>
      <c r="C5283">
        <v>0.222009366641398</v>
      </c>
      <c r="D5283">
        <v>0.26494687952880502</v>
      </c>
      <c r="E5283">
        <v>-19.295290102252899</v>
      </c>
      <c r="F5283">
        <v>-6.7821614305594205E-2</v>
      </c>
      <c r="G5283">
        <v>29.250859179075601</v>
      </c>
      <c r="H5283">
        <v>8.8548901132661006E-2</v>
      </c>
      <c r="I5283">
        <v>-0.95289681777610102</v>
      </c>
      <c r="J5283">
        <v>0.93086712408037597</v>
      </c>
      <c r="K5283">
        <v>-8.4217387543207902</v>
      </c>
      <c r="L5283">
        <v>1.1345693828148899</v>
      </c>
      <c r="M5283">
        <v>128</v>
      </c>
    </row>
    <row r="5285" spans="1:13" x14ac:dyDescent="0.3">
      <c r="A5285">
        <v>2642</v>
      </c>
      <c r="B5285">
        <v>0.22557610937419301</v>
      </c>
      <c r="C5285">
        <v>0.221490878608955</v>
      </c>
      <c r="D5285">
        <v>0.264983685653434</v>
      </c>
      <c r="E5285">
        <v>-19.409951285289399</v>
      </c>
      <c r="F5285">
        <v>-8.5515137090030197E-2</v>
      </c>
      <c r="G5285">
        <v>29.4278326800797</v>
      </c>
      <c r="H5285">
        <v>7.8636789112189395E-2</v>
      </c>
      <c r="I5285">
        <v>-0.95305117207458301</v>
      </c>
      <c r="J5285">
        <v>0.92953494152840499</v>
      </c>
      <c r="K5285">
        <v>-8.43799016133827</v>
      </c>
      <c r="L5285">
        <v>1.1273331793943799</v>
      </c>
      <c r="M5285">
        <v>128</v>
      </c>
    </row>
    <row r="5287" spans="1:13" x14ac:dyDescent="0.3">
      <c r="A5287">
        <v>2643</v>
      </c>
      <c r="B5287">
        <v>0.22499426771338699</v>
      </c>
      <c r="C5287">
        <v>0.22112763138304301</v>
      </c>
      <c r="D5287">
        <v>0.26498419568321102</v>
      </c>
      <c r="E5287">
        <v>-18.8374464848713</v>
      </c>
      <c r="F5287">
        <v>0.19250909813261999</v>
      </c>
      <c r="G5287">
        <v>29.6321721478668</v>
      </c>
      <c r="H5287">
        <v>5.9822282434718703E-2</v>
      </c>
      <c r="I5287">
        <v>-0.93961361949139599</v>
      </c>
      <c r="J5287">
        <v>0.92458888423202801</v>
      </c>
      <c r="K5287">
        <v>-8.3904139268891704</v>
      </c>
      <c r="L5287">
        <v>1.11519270521712</v>
      </c>
      <c r="M5287">
        <v>128</v>
      </c>
    </row>
    <row r="5289" spans="1:13" x14ac:dyDescent="0.3">
      <c r="A5289">
        <v>2644</v>
      </c>
      <c r="B5289">
        <v>0.22411108617609199</v>
      </c>
      <c r="C5289">
        <v>0.22057635791114699</v>
      </c>
      <c r="D5289">
        <v>0.26502010595036501</v>
      </c>
      <c r="E5289">
        <v>-18.982051960899302</v>
      </c>
      <c r="F5289">
        <v>7.9478411852505801E-2</v>
      </c>
      <c r="G5289">
        <v>29.858171481628901</v>
      </c>
      <c r="H5289">
        <v>6.8488639143623395E-2</v>
      </c>
      <c r="I5289">
        <v>-0.94978491417521504</v>
      </c>
      <c r="J5289">
        <v>0.91899685257580899</v>
      </c>
      <c r="K5289">
        <v>-8.4031794551824799</v>
      </c>
      <c r="L5289">
        <v>1.13721384253666</v>
      </c>
      <c r="M5289">
        <v>128</v>
      </c>
    </row>
    <row r="5291" spans="1:13" x14ac:dyDescent="0.3">
      <c r="A5291">
        <v>2645</v>
      </c>
      <c r="B5291">
        <v>0.22352150142452301</v>
      </c>
      <c r="C5291">
        <v>0.22020143079997001</v>
      </c>
      <c r="D5291">
        <v>0.26504925042174599</v>
      </c>
      <c r="E5291">
        <v>-19.7226492742668</v>
      </c>
      <c r="F5291">
        <v>-0.24581211116759899</v>
      </c>
      <c r="G5291">
        <v>30.173356801827602</v>
      </c>
      <c r="H5291">
        <v>8.6490224131942295E-2</v>
      </c>
      <c r="I5291">
        <v>-0.99421439170305903</v>
      </c>
      <c r="J5291">
        <v>0.917953478927099</v>
      </c>
      <c r="K5291">
        <v>-8.3945008191864599</v>
      </c>
      <c r="L5291">
        <v>1.15651839850565</v>
      </c>
      <c r="M5291">
        <v>128</v>
      </c>
    </row>
    <row r="5293" spans="1:13" x14ac:dyDescent="0.3">
      <c r="A5293">
        <v>2646</v>
      </c>
      <c r="B5293">
        <v>0.22262080500089701</v>
      </c>
      <c r="C5293">
        <v>0.219648467742693</v>
      </c>
      <c r="D5293">
        <v>0.26505709669290201</v>
      </c>
      <c r="E5293">
        <v>-19.709623262329998</v>
      </c>
      <c r="F5293">
        <v>-0.45716526223089998</v>
      </c>
      <c r="G5293">
        <v>30.046817696545698</v>
      </c>
      <c r="H5293">
        <v>8.5876471941150695E-2</v>
      </c>
      <c r="I5293">
        <v>-1.0184345804239101</v>
      </c>
      <c r="J5293">
        <v>0.91717975543206098</v>
      </c>
      <c r="K5293">
        <v>-8.3805573042898107</v>
      </c>
      <c r="L5293">
        <v>1.1543307090994499</v>
      </c>
      <c r="M5293">
        <v>128</v>
      </c>
    </row>
    <row r="5295" spans="1:13" x14ac:dyDescent="0.3">
      <c r="A5295">
        <v>2647</v>
      </c>
      <c r="B5295">
        <v>0.222064908669828</v>
      </c>
      <c r="C5295">
        <v>0.21925308188204801</v>
      </c>
      <c r="D5295">
        <v>0.26506835396939799</v>
      </c>
      <c r="E5295">
        <v>-19.184861656781401</v>
      </c>
      <c r="F5295">
        <v>-0.69706281834458805</v>
      </c>
      <c r="G5295">
        <v>29.883395839972</v>
      </c>
      <c r="H5295">
        <v>7.0560812399874703E-2</v>
      </c>
      <c r="I5295">
        <v>-1.0197147211648201</v>
      </c>
      <c r="J5295">
        <v>0.91199823036584704</v>
      </c>
      <c r="K5295">
        <v>-8.3882983591117402</v>
      </c>
      <c r="L5295">
        <v>1.16733664282202</v>
      </c>
      <c r="M5295">
        <v>128</v>
      </c>
    </row>
    <row r="5297" spans="1:13" x14ac:dyDescent="0.3">
      <c r="A5297">
        <v>2648</v>
      </c>
      <c r="B5297">
        <v>0.22118115155627699</v>
      </c>
      <c r="C5297">
        <v>0.21867678299290999</v>
      </c>
      <c r="D5297">
        <v>0.26507244820748799</v>
      </c>
      <c r="E5297">
        <v>-18.053677786346501</v>
      </c>
      <c r="F5297">
        <v>-0.54339609035800895</v>
      </c>
      <c r="G5297">
        <v>29.732850388706598</v>
      </c>
      <c r="H5297">
        <v>4.93268698797222E-2</v>
      </c>
      <c r="I5297">
        <v>-0.99481527851815099</v>
      </c>
      <c r="J5297">
        <v>0.90914316468795997</v>
      </c>
      <c r="K5297">
        <v>-8.3780090067397293</v>
      </c>
      <c r="L5297">
        <v>1.1068265962791299</v>
      </c>
      <c r="M5297">
        <v>128</v>
      </c>
    </row>
    <row r="5299" spans="1:13" x14ac:dyDescent="0.3">
      <c r="A5299">
        <v>2649</v>
      </c>
      <c r="B5299">
        <v>0.22057409684316201</v>
      </c>
      <c r="C5299">
        <v>0.218290450179291</v>
      </c>
      <c r="D5299">
        <v>0.26506056810304102</v>
      </c>
      <c r="E5299">
        <v>-18.055639226905001</v>
      </c>
      <c r="F5299">
        <v>-0.77182317711724802</v>
      </c>
      <c r="G5299">
        <v>29.7736338899274</v>
      </c>
      <c r="H5299">
        <v>5.78613675649505E-2</v>
      </c>
      <c r="I5299">
        <v>-1.01606805217647</v>
      </c>
      <c r="J5299">
        <v>0.90563625130612502</v>
      </c>
      <c r="K5299">
        <v>-8.3531751258979394</v>
      </c>
      <c r="L5299">
        <v>1.16666350762011</v>
      </c>
      <c r="M5299">
        <v>128</v>
      </c>
    </row>
    <row r="5301" spans="1:13" x14ac:dyDescent="0.3">
      <c r="A5301">
        <v>2650</v>
      </c>
      <c r="B5301">
        <v>0.219622969249859</v>
      </c>
      <c r="C5301">
        <v>0.21767064052792001</v>
      </c>
      <c r="D5301">
        <v>0.26504770048199999</v>
      </c>
      <c r="E5301">
        <v>-18.731086679525198</v>
      </c>
      <c r="F5301">
        <v>-1.1180898623181601</v>
      </c>
      <c r="G5301">
        <v>29.721245871234501</v>
      </c>
      <c r="H5301">
        <v>7.7765737479736696E-2</v>
      </c>
      <c r="I5301">
        <v>-1.06232184245012</v>
      </c>
      <c r="J5301">
        <v>0.90220155784329503</v>
      </c>
      <c r="K5301">
        <v>-8.36646954613561</v>
      </c>
      <c r="L5301">
        <v>1.1705099944881501</v>
      </c>
      <c r="M5301">
        <v>128</v>
      </c>
    </row>
    <row r="5303" spans="1:13" x14ac:dyDescent="0.3">
      <c r="A5303">
        <v>2651</v>
      </c>
      <c r="B5303">
        <v>0.21894634205844801</v>
      </c>
      <c r="C5303">
        <v>0.217237381209233</v>
      </c>
      <c r="D5303">
        <v>0.26505828873278098</v>
      </c>
      <c r="E5303">
        <v>-19.049491000686899</v>
      </c>
      <c r="F5303">
        <v>-1.3149423692964199</v>
      </c>
      <c r="G5303">
        <v>29.746073820693098</v>
      </c>
      <c r="H5303">
        <v>8.3708688990488694E-2</v>
      </c>
      <c r="I5303">
        <v>-1.09801271778178</v>
      </c>
      <c r="J5303">
        <v>0.908265121132936</v>
      </c>
      <c r="K5303">
        <v>-8.3584640453414902</v>
      </c>
      <c r="L5303">
        <v>1.1718081838061201</v>
      </c>
      <c r="M5303">
        <v>128</v>
      </c>
    </row>
    <row r="5305" spans="1:13" x14ac:dyDescent="0.3">
      <c r="A5305">
        <v>2652</v>
      </c>
      <c r="B5305">
        <v>0.21793215043248801</v>
      </c>
      <c r="C5305">
        <v>0.21657472299740099</v>
      </c>
      <c r="D5305">
        <v>0.26506138278282998</v>
      </c>
      <c r="E5305">
        <v>-18.356147327067099</v>
      </c>
      <c r="F5305">
        <v>-1.15850215799175</v>
      </c>
      <c r="G5305">
        <v>29.659874003802798</v>
      </c>
      <c r="H5305">
        <v>7.4614699238465296E-2</v>
      </c>
      <c r="I5305">
        <v>-1.08013820650946</v>
      </c>
      <c r="J5305">
        <v>0.90808550924593701</v>
      </c>
      <c r="K5305">
        <v>-8.3524779501530997</v>
      </c>
      <c r="L5305">
        <v>1.1724572784651</v>
      </c>
      <c r="M5305">
        <v>128</v>
      </c>
    </row>
    <row r="5307" spans="1:13" x14ac:dyDescent="0.3">
      <c r="A5307">
        <v>2653</v>
      </c>
      <c r="B5307">
        <v>0.21698315840865201</v>
      </c>
      <c r="C5307">
        <v>0.21595251082039699</v>
      </c>
      <c r="D5307">
        <v>0.26504090815707398</v>
      </c>
      <c r="E5307">
        <v>-17.636842299555401</v>
      </c>
      <c r="F5307">
        <v>-1.2501580639877601</v>
      </c>
      <c r="G5307">
        <v>29.6586391293317</v>
      </c>
      <c r="H5307">
        <v>7.0790067300223899E-2</v>
      </c>
      <c r="I5307">
        <v>-1.0513454610746999</v>
      </c>
      <c r="J5307">
        <v>0.90420580656247396</v>
      </c>
      <c r="K5307">
        <v>-8.3372122053955593</v>
      </c>
      <c r="L5307">
        <v>1.1750296165581</v>
      </c>
      <c r="M5307">
        <v>128</v>
      </c>
    </row>
    <row r="5309" spans="1:13" x14ac:dyDescent="0.3">
      <c r="A5309">
        <v>2654</v>
      </c>
      <c r="B5309">
        <v>0.21639322946050901</v>
      </c>
      <c r="C5309">
        <v>0.21556618323285201</v>
      </c>
      <c r="D5309">
        <v>0.26502933141014701</v>
      </c>
      <c r="E5309">
        <v>-17.493987925655802</v>
      </c>
      <c r="F5309">
        <v>-1.40676870181768</v>
      </c>
      <c r="G5309">
        <v>29.5990369419034</v>
      </c>
      <c r="H5309">
        <v>7.7829703637552997E-2</v>
      </c>
      <c r="I5309">
        <v>-1.05375701844203</v>
      </c>
      <c r="J5309">
        <v>0.90073945371101105</v>
      </c>
      <c r="K5309">
        <v>-8.3520933014663008</v>
      </c>
      <c r="L5309">
        <v>1.1690675619126401</v>
      </c>
      <c r="M5309">
        <v>128</v>
      </c>
    </row>
    <row r="5311" spans="1:13" x14ac:dyDescent="0.3">
      <c r="A5311">
        <v>2655</v>
      </c>
      <c r="B5311">
        <v>0.21552680584131301</v>
      </c>
      <c r="C5311">
        <v>0.21497660070495</v>
      </c>
      <c r="D5311">
        <v>0.26502174985455001</v>
      </c>
      <c r="E5311">
        <v>-17.973687217759998</v>
      </c>
      <c r="F5311">
        <v>-1.9401825892561499</v>
      </c>
      <c r="G5311">
        <v>29.4304196231225</v>
      </c>
      <c r="H5311">
        <v>7.9339916495740098E-2</v>
      </c>
      <c r="I5311">
        <v>-1.0844888166091999</v>
      </c>
      <c r="J5311">
        <v>0.887883447401975</v>
      </c>
      <c r="K5311">
        <v>-8.3512278419209895</v>
      </c>
      <c r="L5311">
        <v>1.17060615665986</v>
      </c>
      <c r="M5311">
        <v>128</v>
      </c>
    </row>
    <row r="5313" spans="1:13" x14ac:dyDescent="0.3">
      <c r="A5313">
        <v>2656</v>
      </c>
      <c r="B5313">
        <v>0.214926071234008</v>
      </c>
      <c r="C5313">
        <v>0.21459387836219401</v>
      </c>
      <c r="D5313">
        <v>0.26501242660565699</v>
      </c>
      <c r="E5313">
        <v>-18.125954255047301</v>
      </c>
      <c r="F5313">
        <v>-2.0221349931159698</v>
      </c>
      <c r="G5313">
        <v>29.444398597881101</v>
      </c>
      <c r="H5313">
        <v>8.2167734856068403E-2</v>
      </c>
      <c r="I5313">
        <v>-1.0943690980748</v>
      </c>
      <c r="J5313">
        <v>0.88038447179803003</v>
      </c>
      <c r="K5313">
        <v>-8.3360822998780701</v>
      </c>
      <c r="L5313">
        <v>1.1659422913323501</v>
      </c>
      <c r="M5313">
        <v>128</v>
      </c>
    </row>
    <row r="5315" spans="1:13" x14ac:dyDescent="0.3">
      <c r="A5315">
        <v>2657</v>
      </c>
      <c r="B5315">
        <v>0.214054653028727</v>
      </c>
      <c r="C5315">
        <v>0.21398740730969701</v>
      </c>
      <c r="D5315">
        <v>0.26502018418935203</v>
      </c>
      <c r="E5315">
        <v>-19.365932464897501</v>
      </c>
      <c r="F5315">
        <v>-2.6567868241175301</v>
      </c>
      <c r="G5315">
        <v>29.722311704631299</v>
      </c>
      <c r="H5315">
        <v>0.107253311944962</v>
      </c>
      <c r="I5315">
        <v>-1.1363437827632501</v>
      </c>
      <c r="J5315">
        <v>0.86989294495442404</v>
      </c>
      <c r="K5315">
        <v>-8.3366833134512</v>
      </c>
      <c r="L5315">
        <v>1.16017256103029</v>
      </c>
      <c r="M5315">
        <v>128</v>
      </c>
    </row>
    <row r="5317" spans="1:13" x14ac:dyDescent="0.3">
      <c r="A5317">
        <v>2658</v>
      </c>
      <c r="B5317">
        <v>0.213464744949769</v>
      </c>
      <c r="C5317">
        <v>0.213578118858714</v>
      </c>
      <c r="D5317">
        <v>0.26499681681991699</v>
      </c>
      <c r="E5317">
        <v>-19.3295880303918</v>
      </c>
      <c r="F5317">
        <v>-2.9056269656420102</v>
      </c>
      <c r="G5317">
        <v>29.841151460468598</v>
      </c>
      <c r="H5317">
        <v>0.116566006751452</v>
      </c>
      <c r="I5317">
        <v>-1.13412810445413</v>
      </c>
      <c r="J5317">
        <v>0.86453058147052397</v>
      </c>
      <c r="K5317">
        <v>-8.3357938133629705</v>
      </c>
      <c r="L5317">
        <v>1.16183135849213</v>
      </c>
      <c r="M5317">
        <v>128</v>
      </c>
    </row>
    <row r="5319" spans="1:13" x14ac:dyDescent="0.3">
      <c r="A5319">
        <v>2659</v>
      </c>
      <c r="B5319">
        <v>0.212554656129195</v>
      </c>
      <c r="C5319">
        <v>0.21297193270822801</v>
      </c>
      <c r="D5319">
        <v>0.26502988697858798</v>
      </c>
      <c r="E5319">
        <v>-19.996723371769502</v>
      </c>
      <c r="F5319">
        <v>-3.5902687448945598</v>
      </c>
      <c r="G5319">
        <v>30.041590285569299</v>
      </c>
      <c r="H5319">
        <v>0.129554929171145</v>
      </c>
      <c r="I5319">
        <v>-1.16433021120555</v>
      </c>
      <c r="J5319">
        <v>0.84735573595706504</v>
      </c>
      <c r="K5319">
        <v>-8.3369958405092301</v>
      </c>
      <c r="L5319">
        <v>1.1684425077965801</v>
      </c>
      <c r="M5319">
        <v>128</v>
      </c>
    </row>
    <row r="5321" spans="1:13" x14ac:dyDescent="0.3">
      <c r="A5321">
        <v>2660</v>
      </c>
      <c r="B5321">
        <v>0.211963024456474</v>
      </c>
      <c r="C5321">
        <v>0.212554875940348</v>
      </c>
      <c r="D5321">
        <v>0.26503318302822598</v>
      </c>
      <c r="E5321">
        <v>-20.146649704271098</v>
      </c>
      <c r="F5321">
        <v>-3.6472364928954701</v>
      </c>
      <c r="G5321">
        <v>30.1260376630614</v>
      </c>
      <c r="H5321">
        <v>0.128977115338054</v>
      </c>
      <c r="I5321">
        <v>-1.1673417898791301</v>
      </c>
      <c r="J5321">
        <v>0.83900513035340496</v>
      </c>
      <c r="K5321">
        <v>-8.3264180016221196</v>
      </c>
      <c r="L5321">
        <v>1.1660624940469799</v>
      </c>
      <c r="M5321">
        <v>128</v>
      </c>
    </row>
    <row r="5323" spans="1:13" x14ac:dyDescent="0.3">
      <c r="A5323">
        <v>2661</v>
      </c>
      <c r="B5323">
        <v>0.21108453108396699</v>
      </c>
      <c r="C5323">
        <v>0.211936109227431</v>
      </c>
      <c r="D5323">
        <v>0.26504157551211799</v>
      </c>
      <c r="E5323">
        <v>-21.380811927679201</v>
      </c>
      <c r="F5323">
        <v>-4.3600742428152097</v>
      </c>
      <c r="G5323">
        <v>30.282818334609399</v>
      </c>
      <c r="H5323">
        <v>0.13885144675932101</v>
      </c>
      <c r="I5323">
        <v>-1.2023459727938699</v>
      </c>
      <c r="J5323">
        <v>0.81874799914869201</v>
      </c>
      <c r="K5323">
        <v>-8.28764060588367</v>
      </c>
      <c r="L5323">
        <v>1.1759912382751101</v>
      </c>
      <c r="M5323">
        <v>128</v>
      </c>
    </row>
    <row r="5325" spans="1:13" x14ac:dyDescent="0.3">
      <c r="A5325">
        <v>2662</v>
      </c>
      <c r="B5325">
        <v>0.210494719260654</v>
      </c>
      <c r="C5325">
        <v>0.21152483905427599</v>
      </c>
      <c r="D5325">
        <v>0.265030739621402</v>
      </c>
      <c r="E5325">
        <v>-21.417019321563799</v>
      </c>
      <c r="F5325">
        <v>-4.5916277914527903</v>
      </c>
      <c r="G5325">
        <v>30.342446882749201</v>
      </c>
      <c r="H5325">
        <v>0.140114338666293</v>
      </c>
      <c r="I5325">
        <v>-1.19482532828925</v>
      </c>
      <c r="J5325">
        <v>0.809582839040345</v>
      </c>
      <c r="K5325">
        <v>-8.3365150296507302</v>
      </c>
      <c r="L5325">
        <v>1.1896222261137399</v>
      </c>
      <c r="M5325">
        <v>128</v>
      </c>
    </row>
    <row r="5327" spans="1:13" x14ac:dyDescent="0.3">
      <c r="A5327">
        <v>2663</v>
      </c>
      <c r="B5327">
        <v>0.20965095535487399</v>
      </c>
      <c r="C5327">
        <v>0.21089223343441399</v>
      </c>
      <c r="D5327">
        <v>0.26502047980182902</v>
      </c>
      <c r="E5327">
        <v>-21.397942674583899</v>
      </c>
      <c r="F5327">
        <v>-4.8324987872779896</v>
      </c>
      <c r="G5327">
        <v>30.432871727979901</v>
      </c>
      <c r="H5327">
        <v>0.132576704953143</v>
      </c>
      <c r="I5327">
        <v>-1.1903989830024999</v>
      </c>
      <c r="J5327">
        <v>0.798331425979941</v>
      </c>
      <c r="K5327">
        <v>-8.3163209735935109</v>
      </c>
      <c r="L5327">
        <v>1.1859680635890999</v>
      </c>
      <c r="M5327">
        <v>128</v>
      </c>
    </row>
    <row r="5329" spans="1:13" x14ac:dyDescent="0.3">
      <c r="A5329">
        <v>2664</v>
      </c>
      <c r="B5329">
        <v>0.208814359726509</v>
      </c>
      <c r="C5329">
        <v>0.21027018362373001</v>
      </c>
      <c r="D5329">
        <v>0.26502482516479098</v>
      </c>
      <c r="E5329">
        <v>-21.471624781062701</v>
      </c>
      <c r="F5329">
        <v>-5.0282032379302901</v>
      </c>
      <c r="G5329">
        <v>30.4352378112672</v>
      </c>
      <c r="H5329">
        <v>0.130491094442935</v>
      </c>
      <c r="I5329">
        <v>-1.1902715361247</v>
      </c>
      <c r="J5329">
        <v>0.792938336046346</v>
      </c>
      <c r="K5329">
        <v>-8.3147102572175093</v>
      </c>
      <c r="L5329">
        <v>1.1917858749770101</v>
      </c>
      <c r="M5329">
        <v>128</v>
      </c>
    </row>
    <row r="5331" spans="1:13" x14ac:dyDescent="0.3">
      <c r="A5331">
        <v>2665</v>
      </c>
      <c r="B5331">
        <v>0.208248245660338</v>
      </c>
      <c r="C5331">
        <v>0.20985291346603699</v>
      </c>
      <c r="D5331">
        <v>0.26502571366949301</v>
      </c>
      <c r="E5331">
        <v>-21.445814494834099</v>
      </c>
      <c r="F5331">
        <v>-5.3144623070618504</v>
      </c>
      <c r="G5331">
        <v>30.522424578992901</v>
      </c>
      <c r="H5331">
        <v>0.14369373678627101</v>
      </c>
      <c r="I5331">
        <v>-1.1860541692312101</v>
      </c>
      <c r="J5331">
        <v>0.786572185201035</v>
      </c>
      <c r="K5331">
        <v>-8.29954067463167</v>
      </c>
      <c r="L5331">
        <v>1.20116168671787</v>
      </c>
      <c r="M5331">
        <v>128</v>
      </c>
    </row>
    <row r="5333" spans="1:13" x14ac:dyDescent="0.3">
      <c r="A5333">
        <v>2666</v>
      </c>
      <c r="B5333">
        <v>0.20740180495108801</v>
      </c>
      <c r="C5333">
        <v>0.20922145925410199</v>
      </c>
      <c r="D5333">
        <v>0.265031511378225</v>
      </c>
      <c r="E5333">
        <v>-20.993983846700701</v>
      </c>
      <c r="F5333">
        <v>-5.2935625717893799</v>
      </c>
      <c r="G5333">
        <v>30.6118741453407</v>
      </c>
      <c r="H5333">
        <v>0.15026419986619199</v>
      </c>
      <c r="I5333">
        <v>-1.1560133875929</v>
      </c>
      <c r="J5333">
        <v>0.78971158527237695</v>
      </c>
      <c r="K5333">
        <v>-8.2956941877636297</v>
      </c>
      <c r="L5333">
        <v>1.19796429450881</v>
      </c>
      <c r="M5333">
        <v>128</v>
      </c>
    </row>
    <row r="5335" spans="1:13" x14ac:dyDescent="0.3">
      <c r="A5335">
        <v>2667</v>
      </c>
      <c r="B5335">
        <v>0.20680790922558101</v>
      </c>
      <c r="C5335">
        <v>0.208798513632105</v>
      </c>
      <c r="D5335">
        <v>0.26504081568089899</v>
      </c>
      <c r="E5335">
        <v>-20.9862227585241</v>
      </c>
      <c r="F5335">
        <v>-5.3469456072197996</v>
      </c>
      <c r="G5335">
        <v>30.663940421553399</v>
      </c>
      <c r="H5335">
        <v>0.162641715643941</v>
      </c>
      <c r="I5335">
        <v>-1.15442638101437</v>
      </c>
      <c r="J5335">
        <v>0.79431352882561201</v>
      </c>
      <c r="K5335">
        <v>-8.3070653645672792</v>
      </c>
      <c r="L5335">
        <v>1.18099167120357</v>
      </c>
      <c r="M5335">
        <v>128</v>
      </c>
    </row>
    <row r="5337" spans="1:13" x14ac:dyDescent="0.3">
      <c r="A5337">
        <v>2668</v>
      </c>
      <c r="B5337">
        <v>0.205939157981504</v>
      </c>
      <c r="C5337">
        <v>0.20815626945793</v>
      </c>
      <c r="D5337">
        <v>0.26503611515005399</v>
      </c>
      <c r="E5337">
        <v>-21.247846037763399</v>
      </c>
      <c r="F5337">
        <v>-5.4640874120060303</v>
      </c>
      <c r="G5337">
        <v>30.569988546286801</v>
      </c>
      <c r="H5337">
        <v>0.17221546524419701</v>
      </c>
      <c r="I5337">
        <v>-1.1739519637671101</v>
      </c>
      <c r="J5337">
        <v>0.79336671398196401</v>
      </c>
      <c r="K5337">
        <v>-8.3069932429384998</v>
      </c>
      <c r="L5337">
        <v>1.1833957254961001</v>
      </c>
      <c r="M5337">
        <v>128</v>
      </c>
    </row>
    <row r="5339" spans="1:13" x14ac:dyDescent="0.3">
      <c r="A5339">
        <v>2669</v>
      </c>
      <c r="B5339">
        <v>0.20535320044447899</v>
      </c>
      <c r="C5339">
        <v>0.20772431811248401</v>
      </c>
      <c r="D5339">
        <v>0.265042166151706</v>
      </c>
      <c r="E5339">
        <v>-21.2924452453802</v>
      </c>
      <c r="F5339">
        <v>-5.5000688271646201</v>
      </c>
      <c r="G5339">
        <v>30.581517308415801</v>
      </c>
      <c r="H5339">
        <v>0.17087721034681599</v>
      </c>
      <c r="I5339">
        <v>-1.1710598124777201</v>
      </c>
      <c r="J5339">
        <v>0.79331891808885602</v>
      </c>
      <c r="K5339">
        <v>-8.2993483502882697</v>
      </c>
      <c r="L5339">
        <v>1.17382758941184</v>
      </c>
      <c r="M5339">
        <v>128</v>
      </c>
    </row>
    <row r="5341" spans="1:13" x14ac:dyDescent="0.3">
      <c r="A5341">
        <v>2670</v>
      </c>
      <c r="B5341">
        <v>0.204496245414826</v>
      </c>
      <c r="C5341">
        <v>0.20707288938457299</v>
      </c>
      <c r="D5341">
        <v>0.265000491082798</v>
      </c>
      <c r="E5341">
        <v>-20.319362771086102</v>
      </c>
      <c r="F5341">
        <v>-5.3309590654885897</v>
      </c>
      <c r="G5341">
        <v>31.007574688674701</v>
      </c>
      <c r="H5341">
        <v>0.17060564708721401</v>
      </c>
      <c r="I5341">
        <v>-1.1173021656842801</v>
      </c>
      <c r="J5341">
        <v>0.79400727125912895</v>
      </c>
      <c r="K5341">
        <v>-8.3205761496912807</v>
      </c>
      <c r="L5341">
        <v>1.15834547976797</v>
      </c>
      <c r="M5341">
        <v>128</v>
      </c>
    </row>
    <row r="5343" spans="1:13" x14ac:dyDescent="0.3">
      <c r="A5343">
        <v>2671</v>
      </c>
      <c r="B5343">
        <v>0.20394126771064899</v>
      </c>
      <c r="C5343">
        <v>0.20663700828425399</v>
      </c>
      <c r="D5343">
        <v>0.26497248423540298</v>
      </c>
      <c r="E5343">
        <v>-20.241552359562</v>
      </c>
      <c r="F5343">
        <v>-5.2819028078072199</v>
      </c>
      <c r="G5343">
        <v>31.119089398425999</v>
      </c>
      <c r="H5343">
        <v>0.17128070451824401</v>
      </c>
      <c r="I5343">
        <v>-1.1090433070160299</v>
      </c>
      <c r="J5343">
        <v>0.796062882411676</v>
      </c>
      <c r="K5343">
        <v>-8.3200712982898501</v>
      </c>
      <c r="L5343">
        <v>1.14536358658833</v>
      </c>
      <c r="M5343">
        <v>128</v>
      </c>
    </row>
    <row r="5345" spans="1:13" x14ac:dyDescent="0.3">
      <c r="A5345">
        <v>2672</v>
      </c>
      <c r="B5345">
        <v>0.20309128330024701</v>
      </c>
      <c r="C5345">
        <v>0.205992335585898</v>
      </c>
      <c r="D5345">
        <v>0.264954474491081</v>
      </c>
      <c r="E5345">
        <v>-20.3800373148228</v>
      </c>
      <c r="F5345">
        <v>-5.3934161499845903</v>
      </c>
      <c r="G5345">
        <v>30.884599437782999</v>
      </c>
      <c r="H5345">
        <v>0.181838637664231</v>
      </c>
      <c r="I5345">
        <v>-1.13550621995233</v>
      </c>
      <c r="J5345">
        <v>0.80284360449985204</v>
      </c>
      <c r="K5345">
        <v>-8.2917274981809594</v>
      </c>
      <c r="L5345">
        <v>1.1558452633037399</v>
      </c>
      <c r="M5345">
        <v>128</v>
      </c>
    </row>
    <row r="5347" spans="1:13" x14ac:dyDescent="0.3">
      <c r="A5347">
        <v>2673</v>
      </c>
      <c r="B5347">
        <v>0.20254800732051101</v>
      </c>
      <c r="C5347">
        <v>0.20553451817878801</v>
      </c>
      <c r="D5347">
        <v>0.26497642974906799</v>
      </c>
      <c r="E5347">
        <v>-20.4940383923879</v>
      </c>
      <c r="F5347">
        <v>-5.5036050445106204</v>
      </c>
      <c r="G5347">
        <v>30.805197834537601</v>
      </c>
      <c r="H5347">
        <v>0.18797065493984699</v>
      </c>
      <c r="I5347">
        <v>-1.15148370363648</v>
      </c>
      <c r="J5347">
        <v>0.80127011107661605</v>
      </c>
      <c r="K5347">
        <v>-8.2945402417032206</v>
      </c>
      <c r="L5347">
        <v>1.17000514308672</v>
      </c>
      <c r="M5347">
        <v>128</v>
      </c>
    </row>
    <row r="5349" spans="1:13" x14ac:dyDescent="0.3">
      <c r="A5349">
        <v>2674</v>
      </c>
      <c r="B5349">
        <v>0.201734635048234</v>
      </c>
      <c r="C5349">
        <v>0.204867727149111</v>
      </c>
      <c r="D5349">
        <v>0.265047636705465</v>
      </c>
      <c r="E5349">
        <v>-19.514759778898</v>
      </c>
      <c r="F5349">
        <v>-5.2693783488265504</v>
      </c>
      <c r="G5349">
        <v>30.741260856181999</v>
      </c>
      <c r="H5349">
        <v>0.16764329575843301</v>
      </c>
      <c r="I5349">
        <v>-1.1330623539990501</v>
      </c>
      <c r="J5349">
        <v>0.79654596825684398</v>
      </c>
      <c r="K5349">
        <v>-8.3037237291006694</v>
      </c>
      <c r="L5349">
        <v>1.1703657512306</v>
      </c>
      <c r="M5349">
        <v>128</v>
      </c>
    </row>
    <row r="5351" spans="1:13" x14ac:dyDescent="0.3">
      <c r="A5351">
        <v>2675</v>
      </c>
      <c r="B5351">
        <v>0.200890312737281</v>
      </c>
      <c r="C5351">
        <v>0.204209198713976</v>
      </c>
      <c r="D5351">
        <v>0.26509294423081903</v>
      </c>
      <c r="E5351">
        <v>-17.333240947417799</v>
      </c>
      <c r="F5351">
        <v>-4.8506558859029996</v>
      </c>
      <c r="G5351">
        <v>31.0207300933751</v>
      </c>
      <c r="H5351">
        <v>0.15489747547897001</v>
      </c>
      <c r="I5351">
        <v>-1.0526370188876299</v>
      </c>
      <c r="J5351">
        <v>0.808301711843329</v>
      </c>
      <c r="K5351">
        <v>-8.30273806684073</v>
      </c>
      <c r="L5351">
        <v>1.17762599519403</v>
      </c>
      <c r="M5351">
        <v>128</v>
      </c>
    </row>
    <row r="5353" spans="1:13" x14ac:dyDescent="0.3">
      <c r="A5353">
        <v>2676</v>
      </c>
      <c r="B5353">
        <v>0.20035583384439501</v>
      </c>
      <c r="C5353">
        <v>0.203753347433524</v>
      </c>
      <c r="D5353">
        <v>0.26503858809930497</v>
      </c>
      <c r="E5353">
        <v>-17.339954971786302</v>
      </c>
      <c r="F5353">
        <v>-3.6962280863925701</v>
      </c>
      <c r="G5353">
        <v>31.090408896318799</v>
      </c>
      <c r="H5353">
        <v>0.12912883527794899</v>
      </c>
      <c r="I5353">
        <v>-1.0543768012563199</v>
      </c>
      <c r="J5353">
        <v>0.84449101925376602</v>
      </c>
      <c r="K5353">
        <v>-8.2969442959957398</v>
      </c>
      <c r="L5353">
        <v>1.1156494755327</v>
      </c>
      <c r="M5353">
        <v>128</v>
      </c>
    </row>
    <row r="5355" spans="1:13" x14ac:dyDescent="0.3">
      <c r="A5355">
        <v>2677</v>
      </c>
      <c r="B5355">
        <v>0.19952370733901201</v>
      </c>
      <c r="C5355">
        <v>0.20309526822864599</v>
      </c>
      <c r="D5355">
        <v>0.26506410675618503</v>
      </c>
      <c r="E5355">
        <v>-17.5546957366364</v>
      </c>
      <c r="F5355">
        <v>-2.6082343273819899</v>
      </c>
      <c r="G5355">
        <v>30.933504924128101</v>
      </c>
      <c r="H5355">
        <v>0.114950081214709</v>
      </c>
      <c r="I5355">
        <v>-1.0868489743965399</v>
      </c>
      <c r="J5355">
        <v>0.87368067255642501</v>
      </c>
      <c r="K5355">
        <v>-8.2833373487000408</v>
      </c>
      <c r="L5355">
        <v>1.1798617656860799</v>
      </c>
      <c r="M5355">
        <v>128</v>
      </c>
    </row>
    <row r="5357" spans="1:13" x14ac:dyDescent="0.3">
      <c r="A5357">
        <v>2678</v>
      </c>
      <c r="B5357">
        <v>0.19899017651193801</v>
      </c>
      <c r="C5357">
        <v>0.20263228485557999</v>
      </c>
      <c r="D5357">
        <v>0.26504882633757998</v>
      </c>
      <c r="E5357">
        <v>-15.404162170203399</v>
      </c>
      <c r="F5357">
        <v>-3.1413198298708598</v>
      </c>
      <c r="G5357">
        <v>30.7080505859177</v>
      </c>
      <c r="H5357">
        <v>0.16211139498712401</v>
      </c>
      <c r="I5357">
        <v>-1.0569220393762699</v>
      </c>
      <c r="J5357">
        <v>0.89944492509820395</v>
      </c>
      <c r="K5357">
        <v>-8.2617249006102291</v>
      </c>
      <c r="L5357">
        <v>1.1680818996527</v>
      </c>
      <c r="M5357">
        <v>128</v>
      </c>
    </row>
    <row r="5359" spans="1:13" x14ac:dyDescent="0.3">
      <c r="A5359">
        <v>2679</v>
      </c>
      <c r="B5359">
        <v>0.19818493994776301</v>
      </c>
      <c r="C5359">
        <v>0.20194833538651</v>
      </c>
      <c r="D5359">
        <v>0.26501643542265502</v>
      </c>
      <c r="E5359">
        <v>-14.9121905532896</v>
      </c>
      <c r="F5359">
        <v>-2.77841068892582</v>
      </c>
      <c r="G5359">
        <v>31.082157498569</v>
      </c>
      <c r="H5359">
        <v>0.178841041764051</v>
      </c>
      <c r="I5359">
        <v>-1.05602297179308</v>
      </c>
      <c r="J5359">
        <v>0.90291200383013603</v>
      </c>
      <c r="K5359">
        <v>-8.2678552390561695</v>
      </c>
      <c r="L5359">
        <v>1.1660144129611301</v>
      </c>
      <c r="M5359">
        <v>128</v>
      </c>
    </row>
    <row r="5361" spans="1:13" x14ac:dyDescent="0.3">
      <c r="A5361">
        <v>2680</v>
      </c>
      <c r="B5361">
        <v>0.197640705357647</v>
      </c>
      <c r="C5361">
        <v>0.20148062703254699</v>
      </c>
      <c r="D5361">
        <v>0.26499260652199103</v>
      </c>
      <c r="E5361">
        <v>-14.635900243611401</v>
      </c>
      <c r="F5361">
        <v>-2.5905049655075101</v>
      </c>
      <c r="G5361">
        <v>31.5443957700389</v>
      </c>
      <c r="H5361">
        <v>0.180312930479512</v>
      </c>
      <c r="I5361">
        <v>-1.0365329687989899</v>
      </c>
      <c r="J5361">
        <v>0.90717989133733001</v>
      </c>
      <c r="K5361">
        <v>-8.2629750088423499</v>
      </c>
      <c r="L5361">
        <v>1.1651489534158199</v>
      </c>
      <c r="M5361">
        <v>128</v>
      </c>
    </row>
    <row r="5363" spans="1:13" x14ac:dyDescent="0.3">
      <c r="A5363">
        <v>2681</v>
      </c>
      <c r="B5363">
        <v>0.196836117052996</v>
      </c>
      <c r="C5363">
        <v>0.20077488194174101</v>
      </c>
      <c r="D5363">
        <v>0.264971495193422</v>
      </c>
      <c r="E5363">
        <v>-14.193141276201199</v>
      </c>
      <c r="F5363">
        <v>-2.3694066960503601</v>
      </c>
      <c r="G5363">
        <v>31.585558909172502</v>
      </c>
      <c r="H5363">
        <v>0.16383962823255199</v>
      </c>
      <c r="I5363">
        <v>-1.02134598315339</v>
      </c>
      <c r="J5363">
        <v>0.90456963974778204</v>
      </c>
      <c r="K5363">
        <v>-8.2634077386149993</v>
      </c>
      <c r="L5363">
        <v>1.15094099254699</v>
      </c>
      <c r="M5363">
        <v>128</v>
      </c>
    </row>
    <row r="5365" spans="1:13" x14ac:dyDescent="0.3">
      <c r="A5365">
        <v>2682</v>
      </c>
      <c r="B5365">
        <v>0.19630213382848299</v>
      </c>
      <c r="C5365">
        <v>0.20029959770581801</v>
      </c>
      <c r="D5365">
        <v>0.265001598771688</v>
      </c>
      <c r="E5365">
        <v>-13.6389560282228</v>
      </c>
      <c r="F5365">
        <v>-2.3750492895750699</v>
      </c>
      <c r="G5365">
        <v>31.1777537837579</v>
      </c>
      <c r="H5365">
        <v>0.141973348166927</v>
      </c>
      <c r="I5365">
        <v>-0.99391494213439302</v>
      </c>
      <c r="J5365">
        <v>0.89945472303204699</v>
      </c>
      <c r="K5365">
        <v>-8.2752597262771594</v>
      </c>
      <c r="L5365">
        <v>1.1522151413220301</v>
      </c>
      <c r="M5365">
        <v>128</v>
      </c>
    </row>
    <row r="5367" spans="1:13" x14ac:dyDescent="0.3">
      <c r="A5367">
        <v>2683</v>
      </c>
      <c r="B5367">
        <v>0.19547156324050499</v>
      </c>
      <c r="C5367">
        <v>0.199605982428079</v>
      </c>
      <c r="D5367">
        <v>0.26505048778627899</v>
      </c>
      <c r="E5367">
        <v>-13.5359286896218</v>
      </c>
      <c r="F5367">
        <v>-2.5058271811944599</v>
      </c>
      <c r="G5367">
        <v>30.905568884120299</v>
      </c>
      <c r="H5367">
        <v>0.140857727451693</v>
      </c>
      <c r="I5367">
        <v>-0.97543502687128703</v>
      </c>
      <c r="J5367">
        <v>0.89570036305883405</v>
      </c>
      <c r="K5367">
        <v>-8.2522529266976807</v>
      </c>
      <c r="L5367">
        <v>1.1460367217902401</v>
      </c>
      <c r="M5367">
        <v>128</v>
      </c>
    </row>
    <row r="5369" spans="1:13" x14ac:dyDescent="0.3">
      <c r="A5369">
        <v>2684</v>
      </c>
      <c r="B5369">
        <v>0.194692081299919</v>
      </c>
      <c r="C5369">
        <v>0.19889364760782699</v>
      </c>
      <c r="D5369">
        <v>0.265057163382863</v>
      </c>
      <c r="E5369">
        <v>-14.097719939884</v>
      </c>
      <c r="F5369">
        <v>-2.5816762362926999</v>
      </c>
      <c r="G5369">
        <v>30.9163818105357</v>
      </c>
      <c r="H5369">
        <v>0.15609892514895399</v>
      </c>
      <c r="I5369">
        <v>-0.96944881043355402</v>
      </c>
      <c r="J5369">
        <v>0.901363563943123</v>
      </c>
      <c r="K5369">
        <v>-8.2551858729345593</v>
      </c>
      <c r="L5369">
        <v>1.1402429509452501</v>
      </c>
      <c r="M5369">
        <v>128</v>
      </c>
    </row>
    <row r="5371" spans="1:13" x14ac:dyDescent="0.3">
      <c r="A5371">
        <v>2685</v>
      </c>
      <c r="B5371">
        <v>0.19415726409579301</v>
      </c>
      <c r="C5371">
        <v>0.1984219301646</v>
      </c>
      <c r="D5371">
        <v>0.26504504650284699</v>
      </c>
      <c r="E5371">
        <v>-14.137228551469001</v>
      </c>
      <c r="F5371">
        <v>-2.5456486377628398</v>
      </c>
      <c r="G5371">
        <v>30.959955277174199</v>
      </c>
      <c r="H5371">
        <v>0.159334343223834</v>
      </c>
      <c r="I5371">
        <v>-0.96676066017710804</v>
      </c>
      <c r="J5371">
        <v>0.90323074896103805</v>
      </c>
      <c r="K5371">
        <v>-8.26698977951086</v>
      </c>
      <c r="L5371">
        <v>1.1310835040907199</v>
      </c>
      <c r="M5371">
        <v>128</v>
      </c>
    </row>
    <row r="5373" spans="1:13" x14ac:dyDescent="0.3">
      <c r="A5373">
        <v>2686</v>
      </c>
      <c r="B5373">
        <v>0.19337508535269399</v>
      </c>
      <c r="C5373">
        <v>0.197690696322988</v>
      </c>
      <c r="D5373">
        <v>0.26500030677131697</v>
      </c>
      <c r="E5373">
        <v>-14.550867275999501</v>
      </c>
      <c r="F5373">
        <v>-2.5530575728823801</v>
      </c>
      <c r="G5373">
        <v>31.130174550406299</v>
      </c>
      <c r="H5373">
        <v>0.16244912729154201</v>
      </c>
      <c r="I5373">
        <v>-0.995130889926233</v>
      </c>
      <c r="J5373">
        <v>0.90424565609190599</v>
      </c>
      <c r="K5373">
        <v>-8.2787696455442408</v>
      </c>
      <c r="L5373">
        <v>1.1239915439277699</v>
      </c>
      <c r="M5373">
        <v>128</v>
      </c>
    </row>
    <row r="5375" spans="1:13" x14ac:dyDescent="0.3">
      <c r="A5375">
        <v>2687</v>
      </c>
      <c r="B5375">
        <v>0.19284463186528999</v>
      </c>
      <c r="C5375">
        <v>0.19720245286014401</v>
      </c>
      <c r="D5375">
        <v>0.264975274421135</v>
      </c>
      <c r="E5375">
        <v>-14.390767292252599</v>
      </c>
      <c r="F5375">
        <v>-2.45813361004415</v>
      </c>
      <c r="G5375">
        <v>31.0415402401138</v>
      </c>
      <c r="H5375">
        <v>0.153053829025701</v>
      </c>
      <c r="I5375">
        <v>-0.99812756383034795</v>
      </c>
      <c r="J5375">
        <v>0.90220000390191002</v>
      </c>
      <c r="K5375">
        <v>-8.2619893465824106</v>
      </c>
      <c r="L5375">
        <v>1.1176688811384199</v>
      </c>
      <c r="M5375">
        <v>128</v>
      </c>
    </row>
    <row r="5377" spans="1:13" x14ac:dyDescent="0.3">
      <c r="A5377">
        <v>2688</v>
      </c>
      <c r="B5377">
        <v>0.19207555516210001</v>
      </c>
      <c r="C5377">
        <v>0.19646130247503499</v>
      </c>
      <c r="D5377">
        <v>0.264948153603489</v>
      </c>
      <c r="E5377">
        <v>-13.673955884663901</v>
      </c>
      <c r="F5377">
        <v>-2.2668318105232901</v>
      </c>
      <c r="G5377">
        <v>30.8059421922536</v>
      </c>
      <c r="H5377">
        <v>0.14132087352964601</v>
      </c>
      <c r="I5377">
        <v>-0.99593604295146099</v>
      </c>
      <c r="J5377">
        <v>0.91627808768665597</v>
      </c>
      <c r="K5377">
        <v>-8.2714613204949607</v>
      </c>
      <c r="L5377">
        <v>1.1152888673888199</v>
      </c>
      <c r="M5377">
        <v>128</v>
      </c>
    </row>
    <row r="5379" spans="1:13" x14ac:dyDescent="0.3">
      <c r="A5379">
        <v>2689</v>
      </c>
      <c r="B5379">
        <v>0.19154899697383199</v>
      </c>
      <c r="C5379">
        <v>0.195979052975848</v>
      </c>
      <c r="D5379">
        <v>0.26495955271044302</v>
      </c>
      <c r="E5379">
        <v>-13.6594762350946</v>
      </c>
      <c r="F5379">
        <v>-2.4176336384167398</v>
      </c>
      <c r="G5379">
        <v>30.693509334472498</v>
      </c>
      <c r="H5379">
        <v>0.150759334451703</v>
      </c>
      <c r="I5379">
        <v>-0.99703320537723705</v>
      </c>
      <c r="J5379">
        <v>0.91994869943492397</v>
      </c>
      <c r="K5379">
        <v>-8.2617489411531597</v>
      </c>
      <c r="L5379">
        <v>1.11930363805734</v>
      </c>
      <c r="M5379">
        <v>128</v>
      </c>
    </row>
    <row r="5381" spans="1:13" x14ac:dyDescent="0.3">
      <c r="A5381">
        <v>2690</v>
      </c>
      <c r="B5381">
        <v>0.19078075673804301</v>
      </c>
      <c r="C5381">
        <v>0.195236471728362</v>
      </c>
      <c r="D5381">
        <v>0.26500125365742999</v>
      </c>
      <c r="E5381">
        <v>-14.373582123646999</v>
      </c>
      <c r="F5381">
        <v>-2.3355766939096601</v>
      </c>
      <c r="G5381">
        <v>30.441431270729701</v>
      </c>
      <c r="H5381">
        <v>0.16479653597597799</v>
      </c>
      <c r="I5381">
        <v>-1.0274578286832801</v>
      </c>
      <c r="J5381">
        <v>0.92070871109016905</v>
      </c>
      <c r="K5381">
        <v>-8.2614604546380495</v>
      </c>
      <c r="L5381">
        <v>1.11014419120282</v>
      </c>
      <c r="M5381">
        <v>128</v>
      </c>
    </row>
    <row r="5383" spans="1:13" x14ac:dyDescent="0.3">
      <c r="A5383">
        <v>2691</v>
      </c>
      <c r="B5383">
        <v>0.19026951162349101</v>
      </c>
      <c r="C5383">
        <v>0.19473081887288399</v>
      </c>
      <c r="D5383">
        <v>0.265031162224732</v>
      </c>
      <c r="E5383">
        <v>-14.547560814158601</v>
      </c>
      <c r="F5383">
        <v>-2.4174667327898098</v>
      </c>
      <c r="G5383">
        <v>30.434319102046199</v>
      </c>
      <c r="H5383">
        <v>0.177421037389107</v>
      </c>
      <c r="I5383">
        <v>-1.0243883794122499</v>
      </c>
      <c r="J5383">
        <v>0.92242550023008796</v>
      </c>
      <c r="K5383">
        <v>-8.2538876836166004</v>
      </c>
      <c r="L5383">
        <v>1.1113462183490801</v>
      </c>
      <c r="M5383">
        <v>128</v>
      </c>
    </row>
    <row r="5385" spans="1:13" x14ac:dyDescent="0.3">
      <c r="A5385">
        <v>2692</v>
      </c>
      <c r="B5385">
        <v>0.18951421382829101</v>
      </c>
      <c r="C5385">
        <v>0.19398413383323501</v>
      </c>
      <c r="D5385">
        <v>0.26503368076698902</v>
      </c>
      <c r="E5385">
        <v>-14.6404060223656</v>
      </c>
      <c r="F5385">
        <v>-2.3567341290015</v>
      </c>
      <c r="G5385">
        <v>30.480342206747</v>
      </c>
      <c r="H5385">
        <v>0.17995724027337401</v>
      </c>
      <c r="I5385">
        <v>-0.99317683853295602</v>
      </c>
      <c r="J5385">
        <v>0.925012466046233</v>
      </c>
      <c r="K5385">
        <v>-8.2604267112922702</v>
      </c>
      <c r="L5385">
        <v>1.1036532446130001</v>
      </c>
      <c r="M5385">
        <v>128</v>
      </c>
    </row>
    <row r="5387" spans="1:13" x14ac:dyDescent="0.3">
      <c r="A5387">
        <v>2693</v>
      </c>
      <c r="B5387">
        <v>0.189004455316857</v>
      </c>
      <c r="C5387">
        <v>0.193486563262248</v>
      </c>
      <c r="D5387">
        <v>0.26500252025439403</v>
      </c>
      <c r="E5387">
        <v>-14.8400759116129</v>
      </c>
      <c r="F5387">
        <v>-2.4759477110091201</v>
      </c>
      <c r="G5387">
        <v>30.492735510386598</v>
      </c>
      <c r="H5387">
        <v>0.18760384869651001</v>
      </c>
      <c r="I5387">
        <v>-0.99206255276950595</v>
      </c>
      <c r="J5387">
        <v>0.927780965982554</v>
      </c>
      <c r="K5387">
        <v>-8.2552820351062604</v>
      </c>
      <c r="L5387">
        <v>1.10985570468771</v>
      </c>
      <c r="M5387">
        <v>128</v>
      </c>
    </row>
    <row r="5389" spans="1:13" x14ac:dyDescent="0.3">
      <c r="A5389">
        <v>2694</v>
      </c>
      <c r="B5389">
        <v>0.188243126024531</v>
      </c>
      <c r="C5389">
        <v>0.19274347211655901</v>
      </c>
      <c r="D5389">
        <v>0.26497758104563301</v>
      </c>
      <c r="E5389">
        <v>-15.449262239016001</v>
      </c>
      <c r="F5389">
        <v>-2.6802004022643899</v>
      </c>
      <c r="G5389">
        <v>30.6217414204711</v>
      </c>
      <c r="H5389">
        <v>0.20805720906288899</v>
      </c>
      <c r="I5389">
        <v>-1.00972473012312</v>
      </c>
      <c r="J5389">
        <v>0.92274679985482899</v>
      </c>
      <c r="K5389">
        <v>-8.2559070892223207</v>
      </c>
      <c r="L5389">
        <v>1.10406193384273</v>
      </c>
      <c r="M5389">
        <v>128</v>
      </c>
    </row>
    <row r="5391" spans="1:13" x14ac:dyDescent="0.3">
      <c r="A5391">
        <v>2695</v>
      </c>
      <c r="B5391">
        <v>0.18747659824392901</v>
      </c>
      <c r="C5391">
        <v>0.191982046835388</v>
      </c>
      <c r="D5391">
        <v>0.26492759934511101</v>
      </c>
      <c r="E5391">
        <v>-15.880370995816399</v>
      </c>
      <c r="F5391">
        <v>-2.9497883134699001</v>
      </c>
      <c r="G5391">
        <v>30.5254511338782</v>
      </c>
      <c r="H5391">
        <v>0.21840093427413701</v>
      </c>
      <c r="I5391">
        <v>-1.03179414353192</v>
      </c>
      <c r="J5391">
        <v>0.92379190569231795</v>
      </c>
      <c r="K5391">
        <v>-8.2553060756491892</v>
      </c>
      <c r="L5391">
        <v>1.0996625144873999</v>
      </c>
      <c r="M5391">
        <v>128</v>
      </c>
    </row>
    <row r="5393" spans="1:13" x14ac:dyDescent="0.3">
      <c r="A5393">
        <v>2696</v>
      </c>
      <c r="B5393">
        <v>0.18696478445765799</v>
      </c>
      <c r="C5393">
        <v>0.19146665434444701</v>
      </c>
      <c r="D5393">
        <v>0.26492227824410097</v>
      </c>
      <c r="E5393">
        <v>-15.600540204750899</v>
      </c>
      <c r="F5393">
        <v>-2.8864816365092598</v>
      </c>
      <c r="G5393">
        <v>30.313195525871901</v>
      </c>
      <c r="H5393">
        <v>0.21388991740168201</v>
      </c>
      <c r="I5393">
        <v>-1.0277601049214</v>
      </c>
      <c r="J5393">
        <v>0.92387842763573802</v>
      </c>
      <c r="K5393">
        <v>-8.2779282265418601</v>
      </c>
      <c r="L5393">
        <v>1.08821921605498</v>
      </c>
      <c r="M5393">
        <v>128</v>
      </c>
    </row>
    <row r="5395" spans="1:13" x14ac:dyDescent="0.3">
      <c r="A5395">
        <v>2697</v>
      </c>
      <c r="B5395">
        <v>0.18619220875379699</v>
      </c>
      <c r="C5395">
        <v>0.190704429973412</v>
      </c>
      <c r="D5395">
        <v>0.26493969687045599</v>
      </c>
      <c r="E5395">
        <v>-15.0423041021691</v>
      </c>
      <c r="F5395">
        <v>-2.7456991739127101</v>
      </c>
      <c r="G5395">
        <v>30.0481836916262</v>
      </c>
      <c r="H5395">
        <v>0.20658783941622699</v>
      </c>
      <c r="I5395">
        <v>-1.00925941101743</v>
      </c>
      <c r="J5395">
        <v>0.928364761731163</v>
      </c>
      <c r="K5395">
        <v>-8.2644895630466397</v>
      </c>
      <c r="L5395">
        <v>1.08418040484353</v>
      </c>
      <c r="M5395">
        <v>128</v>
      </c>
    </row>
    <row r="5397" spans="1:13" x14ac:dyDescent="0.3">
      <c r="A5397">
        <v>2698</v>
      </c>
      <c r="B5397">
        <v>0.18568792496977199</v>
      </c>
      <c r="C5397">
        <v>0.19018962973615899</v>
      </c>
      <c r="D5397">
        <v>0.26495560000434698</v>
      </c>
      <c r="E5397">
        <v>-14.5808360650173</v>
      </c>
      <c r="F5397">
        <v>-2.5140236077154201</v>
      </c>
      <c r="G5397">
        <v>29.956685976357502</v>
      </c>
      <c r="H5397">
        <v>0.20546967187267001</v>
      </c>
      <c r="I5397">
        <v>-0.98913783188848503</v>
      </c>
      <c r="J5397">
        <v>0.93585771987758204</v>
      </c>
      <c r="K5397">
        <v>-8.2769906453677695</v>
      </c>
      <c r="L5397">
        <v>1.0692512276869399</v>
      </c>
      <c r="M5397">
        <v>128</v>
      </c>
    </row>
    <row r="5399" spans="1:13" x14ac:dyDescent="0.3">
      <c r="A5399">
        <v>2699</v>
      </c>
      <c r="B5399">
        <v>0.18493719879741999</v>
      </c>
      <c r="C5399">
        <v>0.18938200716474901</v>
      </c>
      <c r="D5399">
        <v>0.26499148618816898</v>
      </c>
      <c r="E5399">
        <v>-14.5707910974887</v>
      </c>
      <c r="F5399">
        <v>-2.4311644052209598</v>
      </c>
      <c r="G5399">
        <v>29.8419371631486</v>
      </c>
      <c r="H5399">
        <v>0.21115228239022099</v>
      </c>
      <c r="I5399">
        <v>-0.98084197331314005</v>
      </c>
      <c r="J5399">
        <v>0.93989661643196598</v>
      </c>
      <c r="K5399">
        <v>-8.2842989704170495</v>
      </c>
      <c r="L5399">
        <v>1.06021198354704</v>
      </c>
      <c r="M5399">
        <v>128</v>
      </c>
    </row>
    <row r="5401" spans="1:13" x14ac:dyDescent="0.3">
      <c r="A5401">
        <v>2700</v>
      </c>
      <c r="B5401">
        <v>0.18439616800790901</v>
      </c>
      <c r="C5401">
        <v>0.18882701935964899</v>
      </c>
      <c r="D5401">
        <v>0.26497532440474503</v>
      </c>
      <c r="E5401">
        <v>-14.4886274262259</v>
      </c>
      <c r="F5401">
        <v>-2.3719633919840799</v>
      </c>
      <c r="G5401">
        <v>29.874139055168399</v>
      </c>
      <c r="H5401">
        <v>0.21545041560603001</v>
      </c>
      <c r="I5401">
        <v>-0.97355547815340604</v>
      </c>
      <c r="J5401">
        <v>0.94194084478052698</v>
      </c>
      <c r="K5401">
        <v>-8.2954057012485301</v>
      </c>
      <c r="L5401">
        <v>1.0483119147990401</v>
      </c>
      <c r="M5401">
        <v>128</v>
      </c>
    </row>
    <row r="5403" spans="1:13" x14ac:dyDescent="0.3">
      <c r="A5403">
        <v>2701</v>
      </c>
      <c r="B5403">
        <v>0.18356908256808399</v>
      </c>
      <c r="C5403">
        <v>0.187951336245858</v>
      </c>
      <c r="D5403">
        <v>0.26495675840251498</v>
      </c>
      <c r="E5403">
        <v>-14.5221659006557</v>
      </c>
      <c r="F5403">
        <v>-2.5462958431278699</v>
      </c>
      <c r="G5403">
        <v>29.9737060273401</v>
      </c>
      <c r="H5403">
        <v>0.23076551806058401</v>
      </c>
      <c r="I5403">
        <v>-0.97191749198150801</v>
      </c>
      <c r="J5403">
        <v>0.94556956367709499</v>
      </c>
      <c r="K5403">
        <v>-8.28857818705775</v>
      </c>
      <c r="L5403">
        <v>1.0685780924850401</v>
      </c>
      <c r="M5403">
        <v>128</v>
      </c>
    </row>
    <row r="5405" spans="1:13" x14ac:dyDescent="0.3">
      <c r="A5405">
        <v>2702</v>
      </c>
      <c r="B5405">
        <v>0.18297492348917699</v>
      </c>
      <c r="C5405">
        <v>0.18733878889261901</v>
      </c>
      <c r="D5405">
        <v>0.264947269889102</v>
      </c>
      <c r="E5405">
        <v>-14.708040387016201</v>
      </c>
      <c r="F5405">
        <v>-2.7903627700042599</v>
      </c>
      <c r="G5405">
        <v>29.8133470815017</v>
      </c>
      <c r="H5405">
        <v>0.237697714204786</v>
      </c>
      <c r="I5405">
        <v>-0.987234209721365</v>
      </c>
      <c r="J5405">
        <v>0.94193566769218195</v>
      </c>
      <c r="K5405">
        <v>-8.2808852133216693</v>
      </c>
      <c r="L5405">
        <v>1.0739150930144501</v>
      </c>
      <c r="M5405">
        <v>128</v>
      </c>
    </row>
    <row r="5407" spans="1:13" x14ac:dyDescent="0.3">
      <c r="A5407">
        <v>2703</v>
      </c>
      <c r="B5407">
        <v>0.182042914568144</v>
      </c>
      <c r="C5407">
        <v>0.18638498262283101</v>
      </c>
      <c r="D5407">
        <v>0.265009382450413</v>
      </c>
      <c r="E5407">
        <v>-14.626252333939799</v>
      </c>
      <c r="F5407">
        <v>-2.8365904069499601</v>
      </c>
      <c r="G5407">
        <v>29.644268932303302</v>
      </c>
      <c r="H5407">
        <v>0.23715168221616201</v>
      </c>
      <c r="I5407">
        <v>-0.99749020453203896</v>
      </c>
      <c r="J5407">
        <v>0.94054983051184504</v>
      </c>
      <c r="K5407">
        <v>-8.2766540777668194</v>
      </c>
      <c r="L5407">
        <v>1.0719437684945701</v>
      </c>
      <c r="M5407">
        <v>128</v>
      </c>
    </row>
    <row r="5409" spans="1:13" x14ac:dyDescent="0.3">
      <c r="A5409">
        <v>2704</v>
      </c>
      <c r="B5409">
        <v>0.18107463660208101</v>
      </c>
      <c r="C5409">
        <v>0.18539229996165499</v>
      </c>
      <c r="D5409">
        <v>0.26502504664601501</v>
      </c>
      <c r="E5409">
        <v>-14.821491136432201</v>
      </c>
      <c r="F5409">
        <v>-2.9640651409759</v>
      </c>
      <c r="G5409">
        <v>29.587654279315501</v>
      </c>
      <c r="H5409">
        <v>0.241974367670382</v>
      </c>
      <c r="I5409">
        <v>-1.004500866361</v>
      </c>
      <c r="J5409">
        <v>0.93817565835874295</v>
      </c>
      <c r="K5409">
        <v>-8.3116571082660098</v>
      </c>
      <c r="L5409">
        <v>1.04374421164324</v>
      </c>
      <c r="M5409">
        <v>128</v>
      </c>
    </row>
    <row r="5411" spans="1:13" x14ac:dyDescent="0.3">
      <c r="A5411">
        <v>2705</v>
      </c>
      <c r="B5411">
        <v>0.18041505561135601</v>
      </c>
      <c r="C5411">
        <v>0.18470585598257899</v>
      </c>
      <c r="D5411">
        <v>0.26499968691753101</v>
      </c>
      <c r="E5411">
        <v>-15.360142651179499</v>
      </c>
      <c r="F5411">
        <v>-3.41124682667922</v>
      </c>
      <c r="G5411">
        <v>29.591296195807999</v>
      </c>
      <c r="H5411">
        <v>0.25748603467091302</v>
      </c>
      <c r="I5411">
        <v>-1.01395540059835</v>
      </c>
      <c r="J5411">
        <v>0.93045542126160397</v>
      </c>
      <c r="K5411">
        <v>-8.2936267010720606</v>
      </c>
      <c r="L5411">
        <v>1.0179487090844299</v>
      </c>
      <c r="M5411">
        <v>128</v>
      </c>
    </row>
    <row r="5413" spans="1:13" x14ac:dyDescent="0.3">
      <c r="A5413">
        <v>2706</v>
      </c>
      <c r="B5413">
        <v>0.179400224858771</v>
      </c>
      <c r="C5413">
        <v>0.18365005944364901</v>
      </c>
      <c r="D5413">
        <v>0.26490709728795098</v>
      </c>
      <c r="E5413">
        <v>-15.5634222650718</v>
      </c>
      <c r="F5413">
        <v>-3.6456178172420799</v>
      </c>
      <c r="G5413">
        <v>29.6224222742213</v>
      </c>
      <c r="H5413">
        <v>0.26506157264882502</v>
      </c>
      <c r="I5413">
        <v>-1.02209708733348</v>
      </c>
      <c r="J5413">
        <v>0.92397593796821997</v>
      </c>
      <c r="K5413">
        <v>-8.2806688484353401</v>
      </c>
      <c r="L5413">
        <v>1.0795405800589599</v>
      </c>
      <c r="M5413">
        <v>128</v>
      </c>
    </row>
    <row r="5415" spans="1:13" x14ac:dyDescent="0.3">
      <c r="A5415">
        <v>2707</v>
      </c>
      <c r="B5415">
        <v>0.17870315232659201</v>
      </c>
      <c r="C5415">
        <v>0.18290720950169101</v>
      </c>
      <c r="D5415">
        <v>0.26489478888054402</v>
      </c>
      <c r="E5415">
        <v>-15.840337848494</v>
      </c>
      <c r="F5415">
        <v>-4.0160363860337496</v>
      </c>
      <c r="G5415">
        <v>29.7532529861613</v>
      </c>
      <c r="H5415">
        <v>0.269635844461803</v>
      </c>
      <c r="I5415">
        <v>-1.05309635096076</v>
      </c>
      <c r="J5415">
        <v>0.91488111681791495</v>
      </c>
      <c r="K5415">
        <v>-8.3020889721817497</v>
      </c>
      <c r="L5415">
        <v>1.0645392812735901</v>
      </c>
      <c r="M5415">
        <v>128</v>
      </c>
    </row>
    <row r="5417" spans="1:13" x14ac:dyDescent="0.3">
      <c r="A5417">
        <v>2708</v>
      </c>
      <c r="B5417">
        <v>0.17762123540538999</v>
      </c>
      <c r="C5417">
        <v>0.18177133302013301</v>
      </c>
      <c r="D5417">
        <v>0.26489858819166501</v>
      </c>
      <c r="E5417">
        <v>-15.917886628990299</v>
      </c>
      <c r="F5417">
        <v>-4.22782972922968</v>
      </c>
      <c r="G5417">
        <v>29.7025011032745</v>
      </c>
      <c r="H5417">
        <v>0.26158943353067499</v>
      </c>
      <c r="I5417">
        <v>-1.07865471287437</v>
      </c>
      <c r="J5417">
        <v>0.90025115230259101</v>
      </c>
      <c r="K5417">
        <v>-8.3112003379504298</v>
      </c>
      <c r="L5417">
        <v>1.0586493482568999</v>
      </c>
      <c r="M5417">
        <v>128</v>
      </c>
    </row>
    <row r="5419" spans="1:13" x14ac:dyDescent="0.3">
      <c r="A5419">
        <v>2709</v>
      </c>
      <c r="B5419">
        <v>0.17646176412189099</v>
      </c>
      <c r="C5419">
        <v>0.180611787784592</v>
      </c>
      <c r="D5419">
        <v>0.26499140387345399</v>
      </c>
      <c r="E5419">
        <v>-16.0590254847056</v>
      </c>
      <c r="F5419">
        <v>-4.70261887146133</v>
      </c>
      <c r="G5419">
        <v>29.419459663537602</v>
      </c>
      <c r="H5419">
        <v>0.27001573775723398</v>
      </c>
      <c r="I5419">
        <v>-1.08306666947665</v>
      </c>
      <c r="J5419">
        <v>0.89173117149060699</v>
      </c>
      <c r="K5419">
        <v>-8.3112724595792002</v>
      </c>
      <c r="L5419">
        <v>1.0472300903673999</v>
      </c>
      <c r="M5419">
        <v>128</v>
      </c>
    </row>
    <row r="5421" spans="1:13" x14ac:dyDescent="0.3">
      <c r="A5421">
        <v>2710</v>
      </c>
      <c r="B5421">
        <v>0.17568770054777699</v>
      </c>
      <c r="C5421">
        <v>0.17982527235189</v>
      </c>
      <c r="D5421">
        <v>0.26498430021066099</v>
      </c>
      <c r="E5421">
        <v>-15.935485239423899</v>
      </c>
      <c r="F5421">
        <v>-4.7454810898855602</v>
      </c>
      <c r="G5421">
        <v>29.277168363072001</v>
      </c>
      <c r="H5421">
        <v>0.273394262661669</v>
      </c>
      <c r="I5421">
        <v>-1.0784068161550999</v>
      </c>
      <c r="J5421">
        <v>0.89072894835916605</v>
      </c>
      <c r="K5421">
        <v>-8.3125466083542392</v>
      </c>
      <c r="L5421">
        <v>1.0397054004318</v>
      </c>
      <c r="M5421">
        <v>128</v>
      </c>
    </row>
    <row r="5423" spans="1:13" x14ac:dyDescent="0.3">
      <c r="A5423">
        <v>2711</v>
      </c>
      <c r="B5423">
        <v>0.174506013214246</v>
      </c>
      <c r="C5423">
        <v>0.17858505997297999</v>
      </c>
      <c r="D5423">
        <v>0.26496243220774701</v>
      </c>
      <c r="E5423">
        <v>-16.463475989776398</v>
      </c>
      <c r="F5423">
        <v>-4.9622174328493402</v>
      </c>
      <c r="G5423">
        <v>29.440886686135499</v>
      </c>
      <c r="H5423">
        <v>0.292690980301193</v>
      </c>
      <c r="I5423">
        <v>-1.1012550063667701</v>
      </c>
      <c r="J5423">
        <v>0.89440675759662003</v>
      </c>
      <c r="K5423">
        <v>-8.3133159057278494</v>
      </c>
      <c r="L5423">
        <v>1.0357867919349799</v>
      </c>
      <c r="M5423">
        <v>128</v>
      </c>
    </row>
    <row r="5425" spans="1:13" x14ac:dyDescent="0.3">
      <c r="A5425">
        <v>2712</v>
      </c>
      <c r="B5425">
        <v>0.173696959437242</v>
      </c>
      <c r="C5425">
        <v>0.177777156782187</v>
      </c>
      <c r="D5425">
        <v>0.26496369304657402</v>
      </c>
      <c r="E5425">
        <v>-16.700189350852199</v>
      </c>
      <c r="F5425">
        <v>-5.2254000898151904</v>
      </c>
      <c r="G5425">
        <v>29.621012527106899</v>
      </c>
      <c r="H5425">
        <v>0.30950323647070599</v>
      </c>
      <c r="I5425">
        <v>-1.12063784369471</v>
      </c>
      <c r="J5425">
        <v>0.89036690177459099</v>
      </c>
      <c r="K5425">
        <v>-8.3141573247302301</v>
      </c>
      <c r="L5425">
        <v>1.01234726258285</v>
      </c>
      <c r="M5425">
        <v>128</v>
      </c>
    </row>
    <row r="5427" spans="1:13" x14ac:dyDescent="0.3">
      <c r="A5427">
        <v>2713</v>
      </c>
      <c r="B5427">
        <v>0.17252700685574701</v>
      </c>
      <c r="C5427">
        <v>0.17658689902698499</v>
      </c>
      <c r="D5427">
        <v>0.264967451438891</v>
      </c>
      <c r="E5427">
        <v>-17.189970119121401</v>
      </c>
      <c r="F5427">
        <v>-6.0614669043843197</v>
      </c>
      <c r="G5427">
        <v>29.6074706726898</v>
      </c>
      <c r="H5427">
        <v>0.33676844675547302</v>
      </c>
      <c r="I5427">
        <v>-1.1719812701845</v>
      </c>
      <c r="J5427">
        <v>0.87305895461650795</v>
      </c>
      <c r="K5427">
        <v>-8.3176432034544003</v>
      </c>
      <c r="L5427">
        <v>1.00244255889764</v>
      </c>
      <c r="M5427">
        <v>128</v>
      </c>
    </row>
    <row r="5429" spans="1:13" x14ac:dyDescent="0.3">
      <c r="A5429">
        <v>2714</v>
      </c>
      <c r="B5429">
        <v>0.17179907791046201</v>
      </c>
      <c r="C5429">
        <v>0.17582159055153801</v>
      </c>
      <c r="D5429">
        <v>0.26498807487090498</v>
      </c>
      <c r="E5429">
        <v>-17.252032602656399</v>
      </c>
      <c r="F5429">
        <v>-6.2874004019623202</v>
      </c>
      <c r="G5429">
        <v>29.5345681576378</v>
      </c>
      <c r="H5429">
        <v>0.33368378544974903</v>
      </c>
      <c r="I5429">
        <v>-1.1758997774556501</v>
      </c>
      <c r="J5429">
        <v>0.86896390911910204</v>
      </c>
      <c r="K5429">
        <v>-8.3392075704583597</v>
      </c>
      <c r="L5429">
        <v>0.99621605827999804</v>
      </c>
      <c r="M5429">
        <v>128</v>
      </c>
    </row>
    <row r="5431" spans="1:13" x14ac:dyDescent="0.3">
      <c r="A5431">
        <v>2715</v>
      </c>
      <c r="B5431">
        <v>0.17074724464476601</v>
      </c>
      <c r="C5431">
        <v>0.174713586671921</v>
      </c>
      <c r="D5431">
        <v>0.26497991905245999</v>
      </c>
      <c r="E5431">
        <v>-16.343131109523998</v>
      </c>
      <c r="F5431">
        <v>-6.3868956997039499</v>
      </c>
      <c r="G5431">
        <v>29.297343695952499</v>
      </c>
      <c r="H5431">
        <v>0.30962161468655303</v>
      </c>
      <c r="I5431">
        <v>-1.1321201906248499</v>
      </c>
      <c r="J5431">
        <v>0.84953840266638403</v>
      </c>
      <c r="K5431">
        <v>-8.3418760707230604</v>
      </c>
      <c r="L5431">
        <v>0.99090309829351397</v>
      </c>
      <c r="M5431">
        <v>128</v>
      </c>
    </row>
    <row r="5433" spans="1:13" x14ac:dyDescent="0.3">
      <c r="A5433">
        <v>2716</v>
      </c>
      <c r="B5433">
        <v>0.16973891364407201</v>
      </c>
      <c r="C5433">
        <v>0.17365338329468699</v>
      </c>
      <c r="D5433">
        <v>0.26496499275692498</v>
      </c>
      <c r="E5433">
        <v>-15.6239076959234</v>
      </c>
      <c r="F5433">
        <v>-6.4261493393387203</v>
      </c>
      <c r="G5433">
        <v>29.424053843995399</v>
      </c>
      <c r="H5433">
        <v>0.29638392253472601</v>
      </c>
      <c r="I5433">
        <v>-1.0976848475751</v>
      </c>
      <c r="J5433">
        <v>0.84468223645471097</v>
      </c>
      <c r="K5433">
        <v>-8.3432223411268804</v>
      </c>
      <c r="L5433">
        <v>0.985061246362675</v>
      </c>
      <c r="M5433">
        <v>128</v>
      </c>
    </row>
    <row r="5435" spans="1:13" x14ac:dyDescent="0.3">
      <c r="A5435">
        <v>2717</v>
      </c>
      <c r="B5435">
        <v>0.16906817800544699</v>
      </c>
      <c r="C5435">
        <v>0.17295980041106901</v>
      </c>
      <c r="D5435">
        <v>0.26498535204205997</v>
      </c>
      <c r="E5435">
        <v>-16.001845540639899</v>
      </c>
      <c r="F5435">
        <v>-6.4300029534551602</v>
      </c>
      <c r="G5435">
        <v>29.4568718821697</v>
      </c>
      <c r="H5435">
        <v>0.30600343552329401</v>
      </c>
      <c r="I5435">
        <v>-1.1207675410348099</v>
      </c>
      <c r="J5435">
        <v>0.84471784422299201</v>
      </c>
      <c r="K5435">
        <v>-8.3427415302683698</v>
      </c>
      <c r="L5435">
        <v>0.99071077395011198</v>
      </c>
      <c r="M5435">
        <v>128</v>
      </c>
    </row>
    <row r="5437" spans="1:13" x14ac:dyDescent="0.3">
      <c r="A5437">
        <v>2718</v>
      </c>
      <c r="B5437">
        <v>0.16809470460961701</v>
      </c>
      <c r="C5437">
        <v>0.171938483617774</v>
      </c>
      <c r="D5437">
        <v>0.26502617766504799</v>
      </c>
      <c r="E5437">
        <v>-16.617747205833201</v>
      </c>
      <c r="F5437">
        <v>-6.5887737591636997</v>
      </c>
      <c r="G5437">
        <v>29.3330811864239</v>
      </c>
      <c r="H5437">
        <v>0.32814291333894802</v>
      </c>
      <c r="I5437">
        <v>-1.15524862609736</v>
      </c>
      <c r="J5437">
        <v>0.849083333743896</v>
      </c>
      <c r="K5437">
        <v>-8.3232206094130596</v>
      </c>
      <c r="L5437">
        <v>0.98253698935552303</v>
      </c>
      <c r="M5437">
        <v>128</v>
      </c>
    </row>
    <row r="5439" spans="1:13" x14ac:dyDescent="0.3">
      <c r="A5439">
        <v>2719</v>
      </c>
      <c r="B5439">
        <v>0.16749203182574501</v>
      </c>
      <c r="C5439">
        <v>0.171280033809452</v>
      </c>
      <c r="D5439">
        <v>0.26504851312100403</v>
      </c>
      <c r="E5439">
        <v>-16.6050569706854</v>
      </c>
      <c r="F5439">
        <v>-6.5864881532539599</v>
      </c>
      <c r="G5439">
        <v>29.3464524959962</v>
      </c>
      <c r="H5439">
        <v>0.33618503306996</v>
      </c>
      <c r="I5439">
        <v>-1.15753570153559</v>
      </c>
      <c r="J5439">
        <v>0.85374014239010498</v>
      </c>
      <c r="K5439">
        <v>-8.3480785307977801</v>
      </c>
      <c r="L5439">
        <v>0.97643069145250605</v>
      </c>
      <c r="M5439">
        <v>128</v>
      </c>
    </row>
    <row r="5441" spans="1:13" x14ac:dyDescent="0.3">
      <c r="A5441">
        <v>2720</v>
      </c>
      <c r="B5441">
        <v>0.16660124087049999</v>
      </c>
      <c r="C5441">
        <v>0.17036667734432501</v>
      </c>
      <c r="D5441">
        <v>0.26501209146368498</v>
      </c>
      <c r="E5441">
        <v>-16.053187145071998</v>
      </c>
      <c r="F5441">
        <v>-6.4495654393588397</v>
      </c>
      <c r="G5441">
        <v>29.601498170478902</v>
      </c>
      <c r="H5441">
        <v>0.32905172696194301</v>
      </c>
      <c r="I5441">
        <v>-1.1308288656241099</v>
      </c>
      <c r="J5441">
        <v>0.85455780811232596</v>
      </c>
      <c r="K5441">
        <v>-8.3402893948899894</v>
      </c>
      <c r="L5441">
        <v>0.96279970361388101</v>
      </c>
      <c r="M5441">
        <v>128</v>
      </c>
    </row>
    <row r="5443" spans="1:13" x14ac:dyDescent="0.3">
      <c r="A5443">
        <v>2721</v>
      </c>
      <c r="B5443">
        <v>0.16599785997032401</v>
      </c>
      <c r="C5443">
        <v>0.16977675010748899</v>
      </c>
      <c r="D5443">
        <v>0.26498926357239899</v>
      </c>
      <c r="E5443">
        <v>-15.712531131791801</v>
      </c>
      <c r="F5443">
        <v>-6.6439868377316804</v>
      </c>
      <c r="G5443">
        <v>29.770678182997099</v>
      </c>
      <c r="H5443">
        <v>0.32886714539497902</v>
      </c>
      <c r="I5443">
        <v>-1.12039404359606</v>
      </c>
      <c r="J5443">
        <v>0.84678086864467905</v>
      </c>
      <c r="K5443">
        <v>-8.3509633959488099</v>
      </c>
      <c r="L5443">
        <v>0.95736654091277196</v>
      </c>
      <c r="M5443">
        <v>128</v>
      </c>
    </row>
    <row r="5445" spans="1:13" x14ac:dyDescent="0.3">
      <c r="A5445">
        <v>2722</v>
      </c>
      <c r="B5445">
        <v>0.16516449704797301</v>
      </c>
      <c r="C5445">
        <v>0.16890182193846801</v>
      </c>
      <c r="D5445">
        <v>0.26498415781203999</v>
      </c>
      <c r="E5445">
        <v>-15.5280203397257</v>
      </c>
      <c r="F5445">
        <v>-6.8663891555138701</v>
      </c>
      <c r="G5445">
        <v>29.464184417085001</v>
      </c>
      <c r="H5445">
        <v>0.31785822844666001</v>
      </c>
      <c r="I5445">
        <v>-1.12429578806462</v>
      </c>
      <c r="J5445">
        <v>0.83285714296117697</v>
      </c>
      <c r="K5445">
        <v>-8.3555791801904604</v>
      </c>
      <c r="L5445">
        <v>0.95046690509322096</v>
      </c>
      <c r="M5445">
        <v>128</v>
      </c>
    </row>
    <row r="5447" spans="1:13" x14ac:dyDescent="0.3">
      <c r="A5447">
        <v>2723</v>
      </c>
      <c r="B5447">
        <v>0.16461488246372499</v>
      </c>
      <c r="C5447">
        <v>0.168353766997584</v>
      </c>
      <c r="D5447">
        <v>0.26501402895371901</v>
      </c>
      <c r="E5447">
        <v>-14.822552550395899</v>
      </c>
      <c r="F5447">
        <v>-6.7766411429478497</v>
      </c>
      <c r="G5447">
        <v>28.6706331103079</v>
      </c>
      <c r="H5447">
        <v>0.28791982789484999</v>
      </c>
      <c r="I5447">
        <v>-1.1117982575988401</v>
      </c>
      <c r="J5447">
        <v>0.82293376357265102</v>
      </c>
      <c r="K5447">
        <v>-8.3422607194098699</v>
      </c>
      <c r="L5447">
        <v>0.94570687759401895</v>
      </c>
      <c r="M5447">
        <v>128</v>
      </c>
    </row>
    <row r="5449" spans="1:13" x14ac:dyDescent="0.3">
      <c r="A5449">
        <v>2724</v>
      </c>
      <c r="B5449">
        <v>0.163833452743751</v>
      </c>
      <c r="C5449">
        <v>0.167572974948998</v>
      </c>
      <c r="D5449">
        <v>0.26506015076682299</v>
      </c>
      <c r="E5449">
        <v>-15.311008857142699</v>
      </c>
      <c r="F5449">
        <v>-6.3444663547837701</v>
      </c>
      <c r="G5449">
        <v>28.860148958168899</v>
      </c>
      <c r="H5449">
        <v>0.26651003555733199</v>
      </c>
      <c r="I5449">
        <v>-1.1109753890084</v>
      </c>
      <c r="J5449">
        <v>0.82446147455573404</v>
      </c>
      <c r="K5449">
        <v>-8.37288837109665</v>
      </c>
      <c r="L5449">
        <v>0.94726951288416095</v>
      </c>
      <c r="M5449">
        <v>128</v>
      </c>
    </row>
    <row r="5451" spans="1:13" x14ac:dyDescent="0.3">
      <c r="A5451">
        <v>2725</v>
      </c>
      <c r="B5451">
        <v>0.16311488329887899</v>
      </c>
      <c r="C5451">
        <v>0.16683060011766199</v>
      </c>
      <c r="D5451">
        <v>0.26505757087991799</v>
      </c>
      <c r="E5451">
        <v>-16.037762542634098</v>
      </c>
      <c r="F5451">
        <v>-6.3869611462826796</v>
      </c>
      <c r="G5451">
        <v>29.891562277698299</v>
      </c>
      <c r="H5451">
        <v>0.28735665732340498</v>
      </c>
      <c r="I5451">
        <v>-1.1052440194323001</v>
      </c>
      <c r="J5451">
        <v>0.83798430516744404</v>
      </c>
      <c r="K5451">
        <v>-8.3634404377270197</v>
      </c>
      <c r="L5451">
        <v>0.93262882224267596</v>
      </c>
      <c r="M5451">
        <v>128</v>
      </c>
    </row>
    <row r="5453" spans="1:13" x14ac:dyDescent="0.3">
      <c r="A5453">
        <v>2726</v>
      </c>
      <c r="B5453">
        <v>0.16263137571759501</v>
      </c>
      <c r="C5453">
        <v>0.16632964827201199</v>
      </c>
      <c r="D5453">
        <v>0.26503709130165498</v>
      </c>
      <c r="E5453">
        <v>-16.158455974653901</v>
      </c>
      <c r="F5453">
        <v>-6.3506428953854801</v>
      </c>
      <c r="G5453">
        <v>30.0170361985939</v>
      </c>
      <c r="H5453">
        <v>0.28984133981372201</v>
      </c>
      <c r="I5453">
        <v>-1.10830726004992</v>
      </c>
      <c r="J5453">
        <v>0.84272925491666595</v>
      </c>
      <c r="K5453">
        <v>-8.3751962632174806</v>
      </c>
      <c r="L5453">
        <v>0.92202694281263398</v>
      </c>
      <c r="M5453">
        <v>128</v>
      </c>
    </row>
    <row r="5455" spans="1:13" x14ac:dyDescent="0.3">
      <c r="A5455">
        <v>2727</v>
      </c>
      <c r="B5455">
        <v>0.16187681106677301</v>
      </c>
      <c r="C5455">
        <v>0.165560257523031</v>
      </c>
      <c r="D5455">
        <v>0.26502280818867102</v>
      </c>
      <c r="E5455">
        <v>-16.212557240232002</v>
      </c>
      <c r="F5455">
        <v>-6.3456041551644899</v>
      </c>
      <c r="G5455">
        <v>30.210321650289199</v>
      </c>
      <c r="H5455">
        <v>0.309130405066743</v>
      </c>
      <c r="I5455">
        <v>-1.12321992040723</v>
      </c>
      <c r="J5455">
        <v>0.855638002832107</v>
      </c>
      <c r="K5455">
        <v>-8.3655800460473699</v>
      </c>
      <c r="L5455">
        <v>0.90373208964650897</v>
      </c>
      <c r="M5455">
        <v>128</v>
      </c>
    </row>
    <row r="5457" spans="1:13" x14ac:dyDescent="0.3">
      <c r="A5457">
        <v>2728</v>
      </c>
      <c r="B5457">
        <v>0.16138266794169301</v>
      </c>
      <c r="C5457">
        <v>0.165042884672602</v>
      </c>
      <c r="D5457">
        <v>0.26500878529134703</v>
      </c>
      <c r="E5457">
        <v>-16.189121212865</v>
      </c>
      <c r="F5457">
        <v>-6.1642432687760298</v>
      </c>
      <c r="G5457">
        <v>30.1558673363261</v>
      </c>
      <c r="H5457">
        <v>0.308819507576714</v>
      </c>
      <c r="I5457">
        <v>-1.12771229078406</v>
      </c>
      <c r="J5457">
        <v>0.85641151191834797</v>
      </c>
      <c r="K5457">
        <v>-8.38248054772383</v>
      </c>
      <c r="L5457">
        <v>0.898082562059072</v>
      </c>
      <c r="M5457">
        <v>128</v>
      </c>
    </row>
    <row r="5459" spans="1:13" x14ac:dyDescent="0.3">
      <c r="A5459">
        <v>2729</v>
      </c>
      <c r="B5459">
        <v>0.16064193609796701</v>
      </c>
      <c r="C5459">
        <v>0.164259617043782</v>
      </c>
      <c r="D5459">
        <v>0.26503720799134101</v>
      </c>
      <c r="E5459">
        <v>-16.316306961317999</v>
      </c>
      <c r="F5459">
        <v>-5.6848475892481103</v>
      </c>
      <c r="G5459">
        <v>29.624203562675401</v>
      </c>
      <c r="H5459">
        <v>0.293812970340671</v>
      </c>
      <c r="I5459">
        <v>-1.13550696155639</v>
      </c>
      <c r="J5459">
        <v>0.87344964766595301</v>
      </c>
      <c r="K5459">
        <v>-8.4019533874932897</v>
      </c>
      <c r="L5459">
        <v>0.88103781712506002</v>
      </c>
      <c r="M5459">
        <v>128</v>
      </c>
    </row>
    <row r="5461" spans="1:13" x14ac:dyDescent="0.3">
      <c r="A5461">
        <v>2730</v>
      </c>
      <c r="B5461">
        <v>0.16014055799538801</v>
      </c>
      <c r="C5461">
        <v>0.16373803554081601</v>
      </c>
      <c r="D5461">
        <v>0.265091695196641</v>
      </c>
      <c r="E5461">
        <v>-16.517697596405199</v>
      </c>
      <c r="F5461">
        <v>-5.4226304134324597</v>
      </c>
      <c r="G5461">
        <v>29.668325698684001</v>
      </c>
      <c r="H5461">
        <v>0.28708832194733203</v>
      </c>
      <c r="I5461">
        <v>-1.1394136140470501</v>
      </c>
      <c r="J5461">
        <v>0.87941939979424799</v>
      </c>
      <c r="K5461">
        <v>-8.3878656293390907</v>
      </c>
      <c r="L5461">
        <v>0.90171268404078697</v>
      </c>
      <c r="M5461">
        <v>128</v>
      </c>
    </row>
    <row r="5463" spans="1:13" x14ac:dyDescent="0.3">
      <c r="A5463">
        <v>2731</v>
      </c>
      <c r="B5463">
        <v>0.159383709765822</v>
      </c>
      <c r="C5463">
        <v>0.16296418053151701</v>
      </c>
      <c r="D5463">
        <v>0.26507697247804701</v>
      </c>
      <c r="E5463">
        <v>-13.5206649876979</v>
      </c>
      <c r="F5463">
        <v>-4.6256891579242003</v>
      </c>
      <c r="G5463">
        <v>29.610486474304501</v>
      </c>
      <c r="H5463">
        <v>0.26252079638550802</v>
      </c>
      <c r="I5463">
        <v>-1.03702529955669</v>
      </c>
      <c r="J5463">
        <v>0.87185195903728196</v>
      </c>
      <c r="K5463">
        <v>-8.3787542635704195</v>
      </c>
      <c r="L5463">
        <v>0.90284258955827401</v>
      </c>
      <c r="M5463">
        <v>128</v>
      </c>
    </row>
    <row r="5465" spans="1:13" x14ac:dyDescent="0.3">
      <c r="A5465">
        <v>2732</v>
      </c>
      <c r="B5465">
        <v>0.15889540534087801</v>
      </c>
      <c r="C5465">
        <v>0.16244876925269899</v>
      </c>
      <c r="D5465">
        <v>0.265030472690993</v>
      </c>
      <c r="E5465">
        <v>-12.9993323427916</v>
      </c>
      <c r="F5465">
        <v>-5.1390626887490098</v>
      </c>
      <c r="G5465">
        <v>29.552367067433501</v>
      </c>
      <c r="H5465">
        <v>0.282661496347548</v>
      </c>
      <c r="I5465">
        <v>-1.01963273802155</v>
      </c>
      <c r="J5465">
        <v>0.87870262505441499</v>
      </c>
      <c r="K5465">
        <v>-8.3790187095425903</v>
      </c>
      <c r="L5465">
        <v>0.908564238774487</v>
      </c>
      <c r="M5465">
        <v>128</v>
      </c>
    </row>
    <row r="5467" spans="1:13" x14ac:dyDescent="0.3">
      <c r="A5467">
        <v>2733</v>
      </c>
      <c r="B5467">
        <v>0.158148054089397</v>
      </c>
      <c r="C5467">
        <v>0.16168899263408601</v>
      </c>
      <c r="D5467">
        <v>0.26501357829504102</v>
      </c>
      <c r="E5467">
        <v>-13.496003796153101</v>
      </c>
      <c r="F5467">
        <v>-5.5067602369451896</v>
      </c>
      <c r="G5467">
        <v>29.456777097910098</v>
      </c>
      <c r="H5467">
        <v>0.30345195548026599</v>
      </c>
      <c r="I5467">
        <v>-1.06253369599499</v>
      </c>
      <c r="J5467">
        <v>0.87874684305890804</v>
      </c>
      <c r="K5467">
        <v>-8.3996214548295391</v>
      </c>
      <c r="L5467">
        <v>0.906544833168764</v>
      </c>
      <c r="M5467">
        <v>128</v>
      </c>
    </row>
    <row r="5469" spans="1:13" x14ac:dyDescent="0.3">
      <c r="A5469">
        <v>2734</v>
      </c>
      <c r="B5469">
        <v>0.15764971209032</v>
      </c>
      <c r="C5469">
        <v>0.16117883335948099</v>
      </c>
      <c r="D5469">
        <v>0.26501101298589802</v>
      </c>
      <c r="E5469">
        <v>-13.437676256329199</v>
      </c>
      <c r="F5469">
        <v>-5.5013040997027796</v>
      </c>
      <c r="G5469">
        <v>29.336158140035899</v>
      </c>
      <c r="H5469">
        <v>0.30721648489581599</v>
      </c>
      <c r="I5469">
        <v>-1.07836045673782</v>
      </c>
      <c r="J5469">
        <v>0.87708223111230499</v>
      </c>
      <c r="K5469">
        <v>-8.3853173317890093</v>
      </c>
      <c r="L5469">
        <v>0.84622711096927805</v>
      </c>
      <c r="M5469">
        <v>128</v>
      </c>
    </row>
    <row r="5471" spans="1:13" x14ac:dyDescent="0.3">
      <c r="A5471">
        <v>2735</v>
      </c>
      <c r="B5471">
        <v>0.15690000835519299</v>
      </c>
      <c r="C5471">
        <v>0.16041144234611701</v>
      </c>
      <c r="D5471">
        <v>0.26506352318353699</v>
      </c>
      <c r="E5471">
        <v>-13.14839049585</v>
      </c>
      <c r="F5471">
        <v>-5.3897660451096998</v>
      </c>
      <c r="G5471">
        <v>28.872316807008001</v>
      </c>
      <c r="H5471">
        <v>0.29057185610159397</v>
      </c>
      <c r="I5471">
        <v>-1.0902907250188101</v>
      </c>
      <c r="J5471">
        <v>0.87504459041470395</v>
      </c>
      <c r="K5471">
        <v>-8.3802688177747093</v>
      </c>
      <c r="L5471">
        <v>0.89637568351137797</v>
      </c>
      <c r="M5471">
        <v>128</v>
      </c>
    </row>
    <row r="5473" spans="1:13" x14ac:dyDescent="0.3">
      <c r="A5473">
        <v>2736</v>
      </c>
      <c r="B5473">
        <v>0.15615298008897599</v>
      </c>
      <c r="C5473">
        <v>0.159653565672252</v>
      </c>
      <c r="D5473">
        <v>0.26507786963519703</v>
      </c>
      <c r="E5473">
        <v>-12.990663716161601</v>
      </c>
      <c r="F5473">
        <v>-5.4059087719254402</v>
      </c>
      <c r="G5473">
        <v>29.1589625724767</v>
      </c>
      <c r="H5473">
        <v>0.29735912799583902</v>
      </c>
      <c r="I5473">
        <v>-1.0736462399295299</v>
      </c>
      <c r="J5473">
        <v>0.87414657192161205</v>
      </c>
      <c r="K5473">
        <v>-8.37151806014991</v>
      </c>
      <c r="L5473">
        <v>0.88750472317195594</v>
      </c>
      <c r="M5473">
        <v>128</v>
      </c>
    </row>
    <row r="5475" spans="1:13" x14ac:dyDescent="0.3">
      <c r="A5475">
        <v>2737</v>
      </c>
      <c r="B5475">
        <v>0.155675187025968</v>
      </c>
      <c r="C5475">
        <v>0.15918226709489899</v>
      </c>
      <c r="D5475">
        <v>0.26508492317787302</v>
      </c>
      <c r="E5475">
        <v>-13.143413446273399</v>
      </c>
      <c r="F5475">
        <v>-5.5978028084369704</v>
      </c>
      <c r="G5475">
        <v>29.008422598498299</v>
      </c>
      <c r="H5475">
        <v>0.301455827607648</v>
      </c>
      <c r="I5475">
        <v>-1.07791397224195</v>
      </c>
      <c r="J5475">
        <v>0.86980716935618796</v>
      </c>
      <c r="K5475">
        <v>-8.38933210245753</v>
      </c>
      <c r="L5475">
        <v>0.88861058814651805</v>
      </c>
      <c r="M5475">
        <v>128</v>
      </c>
    </row>
    <row r="5477" spans="1:13" x14ac:dyDescent="0.3">
      <c r="A5477">
        <v>2738</v>
      </c>
      <c r="B5477">
        <v>0.15500804975837601</v>
      </c>
      <c r="C5477">
        <v>0.15851482957778701</v>
      </c>
      <c r="D5477">
        <v>0.26507335394977399</v>
      </c>
      <c r="E5477">
        <v>-13.681419005562599</v>
      </c>
      <c r="F5477">
        <v>-6.0668976814675197</v>
      </c>
      <c r="G5477">
        <v>27.900256202862899</v>
      </c>
      <c r="H5477">
        <v>0.29727477916915401</v>
      </c>
      <c r="I5477">
        <v>-1.1156041023311001</v>
      </c>
      <c r="J5477">
        <v>0.85867682694927105</v>
      </c>
      <c r="K5477">
        <v>-8.3903658458033199</v>
      </c>
      <c r="L5477">
        <v>0.87702304645654094</v>
      </c>
      <c r="M5477">
        <v>128</v>
      </c>
    </row>
    <row r="5479" spans="1:13" x14ac:dyDescent="0.3">
      <c r="A5479">
        <v>2739</v>
      </c>
      <c r="B5479">
        <v>0.15461544512952999</v>
      </c>
      <c r="C5479">
        <v>0.15806601031247799</v>
      </c>
      <c r="D5479">
        <v>0.26507130212190899</v>
      </c>
      <c r="E5479">
        <v>-13.783158546226399</v>
      </c>
      <c r="F5479">
        <v>-6.0004145882341504</v>
      </c>
      <c r="G5479">
        <v>27.065136249910498</v>
      </c>
      <c r="H5479">
        <v>0.27010988682776399</v>
      </c>
      <c r="I5479">
        <v>-1.1390323781293701</v>
      </c>
      <c r="J5479">
        <v>0.84265813504021903</v>
      </c>
      <c r="K5479">
        <v>-8.3874809806522901</v>
      </c>
      <c r="L5479">
        <v>0.87435454619183695</v>
      </c>
      <c r="M5479">
        <v>128</v>
      </c>
    </row>
    <row r="5481" spans="1:13" x14ac:dyDescent="0.3">
      <c r="A5481">
        <v>2740</v>
      </c>
      <c r="B5481">
        <v>0.15404873697753499</v>
      </c>
      <c r="C5481">
        <v>0.157470627127659</v>
      </c>
      <c r="D5481">
        <v>0.26506410005269199</v>
      </c>
      <c r="E5481">
        <v>-13.9205943788215</v>
      </c>
      <c r="F5481">
        <v>-6.1594139814963498</v>
      </c>
      <c r="G5481">
        <v>27.555902874350402</v>
      </c>
      <c r="H5481">
        <v>0.275389222228615</v>
      </c>
      <c r="I5481">
        <v>-1.15177039820419</v>
      </c>
      <c r="J5481">
        <v>0.84300772975819804</v>
      </c>
      <c r="K5481">
        <v>-8.3726239251244703</v>
      </c>
      <c r="L5481">
        <v>0.87685476265606399</v>
      </c>
      <c r="M5481">
        <v>128</v>
      </c>
    </row>
    <row r="5483" spans="1:13" x14ac:dyDescent="0.3">
      <c r="A5483">
        <v>2741</v>
      </c>
      <c r="B5483">
        <v>0.153660974232114</v>
      </c>
      <c r="C5483">
        <v>0.15708538567696401</v>
      </c>
      <c r="D5483">
        <v>0.26505851593567697</v>
      </c>
      <c r="E5483">
        <v>-13.7936473329615</v>
      </c>
      <c r="F5483">
        <v>-6.0778259588272903</v>
      </c>
      <c r="G5483">
        <v>27.705509112897701</v>
      </c>
      <c r="H5483">
        <v>0.27371064569537701</v>
      </c>
      <c r="I5483">
        <v>-1.14917456643134</v>
      </c>
      <c r="J5483">
        <v>0.84004892129181596</v>
      </c>
      <c r="K5483">
        <v>-8.3671426813375103</v>
      </c>
      <c r="L5483">
        <v>0.89207242632775596</v>
      </c>
      <c r="M5483">
        <v>128</v>
      </c>
    </row>
    <row r="5485" spans="1:13" x14ac:dyDescent="0.3">
      <c r="A5485">
        <v>2742</v>
      </c>
      <c r="B5485">
        <v>0.15315365586669599</v>
      </c>
      <c r="C5485">
        <v>0.15654282137720199</v>
      </c>
      <c r="D5485">
        <v>0.26504120162316103</v>
      </c>
      <c r="E5485">
        <v>-13.8972977113763</v>
      </c>
      <c r="F5485">
        <v>-6.46816781441591</v>
      </c>
      <c r="G5485">
        <v>28.638749599630799</v>
      </c>
      <c r="H5485">
        <v>0.31966957123356998</v>
      </c>
      <c r="I5485">
        <v>-1.1255460192412099</v>
      </c>
      <c r="J5485">
        <v>0.84932518425524695</v>
      </c>
      <c r="K5485">
        <v>-8.3828411558677107</v>
      </c>
      <c r="L5485">
        <v>0.86271892341600898</v>
      </c>
      <c r="M5485">
        <v>128</v>
      </c>
    </row>
    <row r="5487" spans="1:13" x14ac:dyDescent="0.3">
      <c r="A5487">
        <v>2743</v>
      </c>
      <c r="B5487">
        <v>0.15281628678713299</v>
      </c>
      <c r="C5487">
        <v>0.156193585355547</v>
      </c>
      <c r="D5487">
        <v>0.26503269980282801</v>
      </c>
      <c r="E5487">
        <v>-13.8380582058284</v>
      </c>
      <c r="F5487">
        <v>-6.6334505644497099</v>
      </c>
      <c r="G5487">
        <v>29.193232095760401</v>
      </c>
      <c r="H5487">
        <v>0.35065690186528797</v>
      </c>
      <c r="I5487">
        <v>-1.10803262532761</v>
      </c>
      <c r="J5487">
        <v>0.85688809975290903</v>
      </c>
      <c r="K5487">
        <v>-8.4165700375918497</v>
      </c>
      <c r="L5487">
        <v>0.84331820527532098</v>
      </c>
      <c r="M5487">
        <v>128</v>
      </c>
    </row>
    <row r="5489" spans="1:13" x14ac:dyDescent="0.3">
      <c r="A5489">
        <v>2744</v>
      </c>
      <c r="B5489">
        <v>0.15235553799246401</v>
      </c>
      <c r="C5489">
        <v>0.15571983926882299</v>
      </c>
      <c r="D5489">
        <v>0.26508537298696799</v>
      </c>
      <c r="E5489">
        <v>-13.459776623090301</v>
      </c>
      <c r="F5489">
        <v>-6.3362093322693296</v>
      </c>
      <c r="G5489">
        <v>29.051891895969302</v>
      </c>
      <c r="H5489">
        <v>0.34646184287790799</v>
      </c>
      <c r="I5489">
        <v>-1.1021503730933799</v>
      </c>
      <c r="J5489">
        <v>0.86608834337718399</v>
      </c>
      <c r="K5489">
        <v>-8.4267391872492396</v>
      </c>
      <c r="L5489">
        <v>0.84019293469503697</v>
      </c>
      <c r="M5489">
        <v>128</v>
      </c>
    </row>
    <row r="5491" spans="1:13" x14ac:dyDescent="0.3">
      <c r="A5491">
        <v>2745</v>
      </c>
      <c r="B5491">
        <v>0.15194727787623399</v>
      </c>
      <c r="C5491">
        <v>0.15528260397549901</v>
      </c>
      <c r="D5491">
        <v>0.26508583984772399</v>
      </c>
      <c r="E5491">
        <v>-12.966148146224601</v>
      </c>
      <c r="F5491">
        <v>-6.0439512696767599</v>
      </c>
      <c r="G5491">
        <v>28.596492965305401</v>
      </c>
      <c r="H5491">
        <v>0.320034740515454</v>
      </c>
      <c r="I5491">
        <v>-1.0924379996061799</v>
      </c>
      <c r="J5491">
        <v>0.86107083023078601</v>
      </c>
      <c r="K5491">
        <v>-8.4121465776936102</v>
      </c>
      <c r="L5491">
        <v>0.82834094703288197</v>
      </c>
      <c r="M5491">
        <v>128</v>
      </c>
    </row>
    <row r="5493" spans="1:13" x14ac:dyDescent="0.3">
      <c r="A5493">
        <v>2746</v>
      </c>
      <c r="B5493">
        <v>0.151686765875816</v>
      </c>
      <c r="C5493">
        <v>0.15501333916464499</v>
      </c>
      <c r="D5493">
        <v>0.26507156070152099</v>
      </c>
      <c r="E5493">
        <v>-13.5024072901114</v>
      </c>
      <c r="F5493">
        <v>-6.4737792775146303</v>
      </c>
      <c r="G5493">
        <v>29.5407313331946</v>
      </c>
      <c r="H5493">
        <v>0.349464349337678</v>
      </c>
      <c r="I5493">
        <v>-1.0940054122879601</v>
      </c>
      <c r="J5493">
        <v>0.86108937784676198</v>
      </c>
      <c r="K5493">
        <v>-8.41685852410696</v>
      </c>
      <c r="L5493">
        <v>0.83495209633732903</v>
      </c>
      <c r="M5493">
        <v>128</v>
      </c>
    </row>
    <row r="5495" spans="1:13" x14ac:dyDescent="0.3">
      <c r="A5495">
        <v>2747</v>
      </c>
      <c r="B5495">
        <v>0.15133402055265599</v>
      </c>
      <c r="C5495">
        <v>0.15465534470059</v>
      </c>
      <c r="D5495">
        <v>0.26502871157730801</v>
      </c>
      <c r="E5495">
        <v>-13.960311901189799</v>
      </c>
      <c r="F5495">
        <v>-6.7568102903910603</v>
      </c>
      <c r="G5495">
        <v>29.706157996196598</v>
      </c>
      <c r="H5495">
        <v>0.365211741305419</v>
      </c>
      <c r="I5495">
        <v>-1.1124215571604099</v>
      </c>
      <c r="J5495">
        <v>0.85803001943401702</v>
      </c>
      <c r="K5495">
        <v>-8.4047180499297003</v>
      </c>
      <c r="L5495">
        <v>0.82757164965927399</v>
      </c>
      <c r="M5495">
        <v>128</v>
      </c>
    </row>
    <row r="5497" spans="1:13" x14ac:dyDescent="0.3">
      <c r="A5497">
        <v>2748</v>
      </c>
      <c r="B5497">
        <v>0.15112205952155</v>
      </c>
      <c r="C5497">
        <v>0.15444035527863201</v>
      </c>
      <c r="D5497">
        <v>0.26502584398358597</v>
      </c>
      <c r="E5497">
        <v>-14.1684395630511</v>
      </c>
      <c r="F5497">
        <v>-6.8955064290023902</v>
      </c>
      <c r="G5497">
        <v>29.618572262638899</v>
      </c>
      <c r="H5497">
        <v>0.372541008422065</v>
      </c>
      <c r="I5497">
        <v>-1.13300128844866</v>
      </c>
      <c r="J5497">
        <v>0.85212476514787505</v>
      </c>
      <c r="K5497">
        <v>-8.4034439011546596</v>
      </c>
      <c r="L5497">
        <v>0.82384536550585796</v>
      </c>
      <c r="M5497">
        <v>128</v>
      </c>
    </row>
    <row r="5499" spans="1:13" x14ac:dyDescent="0.3">
      <c r="A5499">
        <v>2749</v>
      </c>
      <c r="B5499">
        <v>0.150840839615664</v>
      </c>
      <c r="C5499">
        <v>0.15414896893602401</v>
      </c>
      <c r="D5499">
        <v>0.26502538544256199</v>
      </c>
      <c r="E5499">
        <v>-14.0321768155925</v>
      </c>
      <c r="F5499">
        <v>-6.7984180889816104</v>
      </c>
      <c r="G5499">
        <v>29.217536629782298</v>
      </c>
      <c r="H5499">
        <v>0.35915350063815299</v>
      </c>
      <c r="I5499">
        <v>-1.1420244176335701</v>
      </c>
      <c r="J5499">
        <v>0.84819541000057397</v>
      </c>
      <c r="K5499">
        <v>-8.4002224684026796</v>
      </c>
      <c r="L5499">
        <v>0.82336455464735203</v>
      </c>
      <c r="M5499">
        <v>128</v>
      </c>
    </row>
    <row r="5501" spans="1:13" x14ac:dyDescent="0.3">
      <c r="A5501">
        <v>2750</v>
      </c>
      <c r="B5501">
        <v>0.15068983795013499</v>
      </c>
      <c r="C5501">
        <v>0.15397882711944</v>
      </c>
      <c r="D5501">
        <v>0.26505158559125902</v>
      </c>
      <c r="E5501">
        <v>-14.1531105287022</v>
      </c>
      <c r="F5501">
        <v>-6.9142760049879399</v>
      </c>
      <c r="G5501">
        <v>29.398238211798699</v>
      </c>
      <c r="H5501">
        <v>0.368946499960292</v>
      </c>
      <c r="I5501">
        <v>-1.1429439684704299</v>
      </c>
      <c r="J5501">
        <v>0.84982426637288799</v>
      </c>
      <c r="K5501">
        <v>-8.4108483883756406</v>
      </c>
      <c r="L5501">
        <v>0.81177701295737503</v>
      </c>
      <c r="M5501">
        <v>128</v>
      </c>
    </row>
    <row r="5503" spans="1:13" x14ac:dyDescent="0.3">
      <c r="A5503">
        <v>2751</v>
      </c>
      <c r="B5503">
        <v>0.150456235890293</v>
      </c>
      <c r="C5503">
        <v>0.153759813766397</v>
      </c>
      <c r="D5503">
        <v>0.26504067797375802</v>
      </c>
      <c r="E5503">
        <v>-13.9217984427051</v>
      </c>
      <c r="F5503">
        <v>-6.8952561176288203</v>
      </c>
      <c r="G5503">
        <v>29.612556247757102</v>
      </c>
      <c r="H5503">
        <v>0.37446952584466803</v>
      </c>
      <c r="I5503">
        <v>-1.12972968149325</v>
      </c>
      <c r="J5503">
        <v>0.85202507013425899</v>
      </c>
      <c r="K5503">
        <v>-8.4071461447651501</v>
      </c>
      <c r="L5503">
        <v>0.80598324211238703</v>
      </c>
      <c r="M5503">
        <v>128</v>
      </c>
    </row>
    <row r="5505" spans="1:13" x14ac:dyDescent="0.3">
      <c r="A5505">
        <v>2752</v>
      </c>
      <c r="B5505">
        <v>0.150337831192497</v>
      </c>
      <c r="C5505">
        <v>0.153635105095277</v>
      </c>
      <c r="D5505">
        <v>0.26503079376910299</v>
      </c>
      <c r="E5505">
        <v>-14.1448869052061</v>
      </c>
      <c r="F5505">
        <v>-7.0555744181868096</v>
      </c>
      <c r="G5505">
        <v>29.814807759697299</v>
      </c>
      <c r="H5505">
        <v>0.38885488130151902</v>
      </c>
      <c r="I5505">
        <v>-1.13260221342803</v>
      </c>
      <c r="J5505">
        <v>0.85447646113091202</v>
      </c>
      <c r="K5505">
        <v>-8.4023861172659497</v>
      </c>
      <c r="L5505">
        <v>0.81336368879044296</v>
      </c>
      <c r="M5505">
        <v>128</v>
      </c>
    </row>
    <row r="5507" spans="1:13" x14ac:dyDescent="0.3">
      <c r="A5507">
        <v>2753</v>
      </c>
      <c r="B5507">
        <v>0.150203169686003</v>
      </c>
      <c r="C5507">
        <v>0.15348618225868299</v>
      </c>
      <c r="D5507">
        <v>0.26506159358690101</v>
      </c>
      <c r="E5507">
        <v>-14.2374688170633</v>
      </c>
      <c r="F5507">
        <v>-7.1148709688320304</v>
      </c>
      <c r="G5507">
        <v>30.016111951605001</v>
      </c>
      <c r="H5507">
        <v>0.39707616451009498</v>
      </c>
      <c r="I5507">
        <v>-1.1385260388659699</v>
      </c>
      <c r="J5507">
        <v>0.85703591285440295</v>
      </c>
      <c r="K5507">
        <v>-8.3958230490473493</v>
      </c>
      <c r="L5507">
        <v>0.79516499779601801</v>
      </c>
      <c r="M5507">
        <v>128</v>
      </c>
    </row>
    <row r="5509" spans="1:13" x14ac:dyDescent="0.3">
      <c r="A5509">
        <v>2754</v>
      </c>
      <c r="B5509">
        <v>0.150122672827781</v>
      </c>
      <c r="C5509">
        <v>0.15340404345578601</v>
      </c>
      <c r="D5509">
        <v>0.26505157719094602</v>
      </c>
      <c r="E5509">
        <v>-14.4007596053392</v>
      </c>
      <c r="F5509">
        <v>-7.1622507130791702</v>
      </c>
      <c r="G5509">
        <v>29.829552319715901</v>
      </c>
      <c r="H5509">
        <v>0.400832387167469</v>
      </c>
      <c r="I5509">
        <v>-1.1573452720199</v>
      </c>
      <c r="J5509">
        <v>0.85232708386233402</v>
      </c>
      <c r="K5509">
        <v>-8.3901975620028395</v>
      </c>
      <c r="L5509">
        <v>0.80057411995420302</v>
      </c>
      <c r="M5509">
        <v>128</v>
      </c>
    </row>
    <row r="5511" spans="1:13" x14ac:dyDescent="0.3">
      <c r="A5511">
        <v>2755</v>
      </c>
      <c r="B5511">
        <v>0.15003255877157501</v>
      </c>
      <c r="C5511">
        <v>0.153312812569002</v>
      </c>
      <c r="D5511">
        <v>0.26501993613597802</v>
      </c>
      <c r="E5511">
        <v>-14.622456914320599</v>
      </c>
      <c r="F5511">
        <v>-7.4542284043217002</v>
      </c>
      <c r="G5511">
        <v>29.9675170641496</v>
      </c>
      <c r="H5511">
        <v>0.41079088919178502</v>
      </c>
      <c r="I5511">
        <v>-1.16274033787009</v>
      </c>
      <c r="J5511">
        <v>0.85085739136558403</v>
      </c>
      <c r="K5511">
        <v>-8.4018812658645192</v>
      </c>
      <c r="L5511">
        <v>0.80225695795897101</v>
      </c>
      <c r="M5511">
        <v>128</v>
      </c>
    </row>
    <row r="5513" spans="1:13" x14ac:dyDescent="0.3">
      <c r="A5513">
        <v>2756</v>
      </c>
      <c r="B5513">
        <v>0.149987067170232</v>
      </c>
      <c r="C5513">
        <v>0.15327030309477499</v>
      </c>
      <c r="D5513">
        <v>0.26500538875843699</v>
      </c>
      <c r="E5513">
        <v>-14.9733478098885</v>
      </c>
      <c r="F5513">
        <v>-7.7029295682469101</v>
      </c>
      <c r="G5513">
        <v>30.080559576423202</v>
      </c>
      <c r="H5513">
        <v>0.41719394164599999</v>
      </c>
      <c r="I5513">
        <v>-1.1667511942320801</v>
      </c>
      <c r="J5513">
        <v>0.84452495710073605</v>
      </c>
      <c r="K5513">
        <v>-8.4029150092103002</v>
      </c>
      <c r="L5513">
        <v>0.79788157914657298</v>
      </c>
      <c r="M5513">
        <v>128</v>
      </c>
    </row>
    <row r="5515" spans="1:13" x14ac:dyDescent="0.3">
      <c r="A5515">
        <v>2757</v>
      </c>
      <c r="B5515">
        <v>0.14998328377008999</v>
      </c>
      <c r="C5515">
        <v>0.15328794774072199</v>
      </c>
      <c r="D5515">
        <v>0.26499558395201001</v>
      </c>
      <c r="E5515">
        <v>-15.264914213360001</v>
      </c>
      <c r="F5515">
        <v>-7.8686989798488396</v>
      </c>
      <c r="G5515">
        <v>29.8339089326779</v>
      </c>
      <c r="H5515">
        <v>0.41647927534180901</v>
      </c>
      <c r="I5515">
        <v>-1.1800735061241401</v>
      </c>
      <c r="J5515">
        <v>0.83913935287521302</v>
      </c>
      <c r="K5515">
        <v>-8.3963038599058599</v>
      </c>
      <c r="L5515">
        <v>0.78982799726661002</v>
      </c>
      <c r="M5515">
        <v>128</v>
      </c>
    </row>
    <row r="5517" spans="1:13" x14ac:dyDescent="0.3">
      <c r="A5517">
        <v>2758</v>
      </c>
      <c r="B5517">
        <v>0.15000865018730999</v>
      </c>
      <c r="C5517">
        <v>0.153311522322093</v>
      </c>
      <c r="D5517">
        <v>0.26501539807350399</v>
      </c>
      <c r="E5517">
        <v>-15.9413907606591</v>
      </c>
      <c r="F5517">
        <v>-8.0087577217133106</v>
      </c>
      <c r="G5517">
        <v>29.429094136072099</v>
      </c>
      <c r="H5517">
        <v>0.41515680880924999</v>
      </c>
      <c r="I5517">
        <v>-1.1986233738305101</v>
      </c>
      <c r="J5517">
        <v>0.83261519060637801</v>
      </c>
      <c r="K5517">
        <v>-8.4030111713820101</v>
      </c>
      <c r="L5517">
        <v>0.77999541521017701</v>
      </c>
      <c r="M5517">
        <v>128</v>
      </c>
    </row>
    <row r="5519" spans="1:13" x14ac:dyDescent="0.3">
      <c r="A5519">
        <v>2759</v>
      </c>
      <c r="B5519">
        <v>0.150027989203391</v>
      </c>
      <c r="C5519">
        <v>0.153353812428625</v>
      </c>
      <c r="D5519">
        <v>0.26503670900340498</v>
      </c>
      <c r="E5519">
        <v>-16.5531411926912</v>
      </c>
      <c r="F5519">
        <v>-8.4934159083490908</v>
      </c>
      <c r="G5519">
        <v>29.812715301114501</v>
      </c>
      <c r="H5519">
        <v>0.44336739106286699</v>
      </c>
      <c r="I5519">
        <v>-1.20838106771855</v>
      </c>
      <c r="J5519">
        <v>0.83650475532105295</v>
      </c>
      <c r="K5519">
        <v>-8.3906543323184195</v>
      </c>
      <c r="L5519">
        <v>0.757854075176009</v>
      </c>
      <c r="M5519">
        <v>128</v>
      </c>
    </row>
    <row r="5521" spans="1:13" x14ac:dyDescent="0.3">
      <c r="A5521">
        <v>2760</v>
      </c>
      <c r="B5521">
        <v>0.150108554039734</v>
      </c>
      <c r="C5521">
        <v>0.15342603138569599</v>
      </c>
      <c r="D5521">
        <v>0.26504504969228898</v>
      </c>
      <c r="E5521">
        <v>-17.360190722429401</v>
      </c>
      <c r="F5521">
        <v>-8.7597170596724503</v>
      </c>
      <c r="G5521">
        <v>29.9381448633901</v>
      </c>
      <c r="H5521">
        <v>0.45322186959309702</v>
      </c>
      <c r="I5521">
        <v>-1.22356871342632</v>
      </c>
      <c r="J5521">
        <v>0.828778134766608</v>
      </c>
      <c r="K5521">
        <v>-8.3969048734789897</v>
      </c>
      <c r="L5521">
        <v>0.769633941209388</v>
      </c>
      <c r="M5521">
        <v>128</v>
      </c>
    </row>
    <row r="5523" spans="1:13" x14ac:dyDescent="0.3">
      <c r="A5523">
        <v>2761</v>
      </c>
      <c r="B5523">
        <v>0.15018655527550001</v>
      </c>
      <c r="C5523">
        <v>0.15351207243996701</v>
      </c>
      <c r="D5523">
        <v>0.26505285794167299</v>
      </c>
      <c r="E5523">
        <v>-17.710468256635298</v>
      </c>
      <c r="F5523">
        <v>-8.9956371973612796</v>
      </c>
      <c r="G5523">
        <v>29.851102227110399</v>
      </c>
      <c r="H5523">
        <v>0.46122731431926101</v>
      </c>
      <c r="I5523">
        <v>-1.2305504907348801</v>
      </c>
      <c r="J5523">
        <v>0.82734252046059598</v>
      </c>
      <c r="K5523">
        <v>-8.3655800460473699</v>
      </c>
      <c r="L5523">
        <v>0.804204241935917</v>
      </c>
      <c r="M5523">
        <v>128</v>
      </c>
    </row>
    <row r="5525" spans="1:13" x14ac:dyDescent="0.3">
      <c r="A5525">
        <v>2762</v>
      </c>
      <c r="B5525">
        <v>0.150335479819248</v>
      </c>
      <c r="C5525">
        <v>0.15366512279067299</v>
      </c>
      <c r="D5525">
        <v>0.26506693474730902</v>
      </c>
      <c r="E5525">
        <v>-16.8767102694793</v>
      </c>
      <c r="F5525">
        <v>-8.2146887714401</v>
      </c>
      <c r="G5525">
        <v>29.8195883304186</v>
      </c>
      <c r="H5525">
        <v>0.434442476739202</v>
      </c>
      <c r="I5525">
        <v>-1.1971175659194799</v>
      </c>
      <c r="J5525">
        <v>0.78613425458515795</v>
      </c>
      <c r="K5525">
        <v>-8.3915678729495795</v>
      </c>
      <c r="L5525">
        <v>0.799973106381071</v>
      </c>
      <c r="M5525">
        <v>128</v>
      </c>
    </row>
    <row r="5527" spans="1:13" x14ac:dyDescent="0.3">
      <c r="A5527">
        <v>2763</v>
      </c>
      <c r="B5527">
        <v>0.15053081753386399</v>
      </c>
      <c r="C5527">
        <v>0.15387497130017999</v>
      </c>
      <c r="D5527">
        <v>0.265028098972522</v>
      </c>
      <c r="E5527">
        <v>-15.129545971851099</v>
      </c>
      <c r="F5527">
        <v>-6.4752783326884504</v>
      </c>
      <c r="G5527">
        <v>29.640051636128401</v>
      </c>
      <c r="H5527">
        <v>0.37682760130498</v>
      </c>
      <c r="I5527">
        <v>-1.15200291165077</v>
      </c>
      <c r="J5527">
        <v>0.73115746698220196</v>
      </c>
      <c r="K5527">
        <v>-8.3834421694408405</v>
      </c>
      <c r="L5527">
        <v>0.77220627930239105</v>
      </c>
      <c r="M5527">
        <v>128</v>
      </c>
    </row>
    <row r="5529" spans="1:13" x14ac:dyDescent="0.3">
      <c r="A5529">
        <v>2764</v>
      </c>
      <c r="B5529">
        <v>0.15069483246486501</v>
      </c>
      <c r="C5529">
        <v>0.15404113708433101</v>
      </c>
      <c r="D5529">
        <v>0.26502833830761302</v>
      </c>
      <c r="E5529">
        <v>-14.6752924123744</v>
      </c>
      <c r="F5529">
        <v>-5.5614403163267596</v>
      </c>
      <c r="G5529">
        <v>29.723818197060499</v>
      </c>
      <c r="H5529">
        <v>0.35408486261188599</v>
      </c>
      <c r="I5529">
        <v>-1.14458280251976</v>
      </c>
      <c r="J5529">
        <v>0.70304826370875095</v>
      </c>
      <c r="K5529">
        <v>-8.3867357238215998</v>
      </c>
      <c r="L5529">
        <v>0.70458023205362497</v>
      </c>
      <c r="M5529">
        <v>128</v>
      </c>
    </row>
    <row r="5531" spans="1:13" x14ac:dyDescent="0.3">
      <c r="A5531">
        <v>2765</v>
      </c>
      <c r="B5531">
        <v>0.15097733322050899</v>
      </c>
      <c r="C5531">
        <v>0.154326192280684</v>
      </c>
      <c r="D5531">
        <v>0.26502256647023498</v>
      </c>
      <c r="E5531">
        <v>-14.779497581646201</v>
      </c>
      <c r="F5531">
        <v>-5.2158981909043902</v>
      </c>
      <c r="G5531">
        <v>29.7965063626363</v>
      </c>
      <c r="H5531">
        <v>0.35495782836064899</v>
      </c>
      <c r="I5531">
        <v>-1.15665348161177</v>
      </c>
      <c r="J5531">
        <v>0.68970506913109197</v>
      </c>
      <c r="K5531">
        <v>-8.3462033684496095</v>
      </c>
      <c r="L5531">
        <v>0.78122148289936499</v>
      </c>
      <c r="M5531">
        <v>128</v>
      </c>
    </row>
    <row r="5533" spans="1:13" x14ac:dyDescent="0.3">
      <c r="A5533">
        <v>2766</v>
      </c>
      <c r="B5533">
        <v>0.151172977847427</v>
      </c>
      <c r="C5533">
        <v>0.154538896936597</v>
      </c>
      <c r="D5533">
        <v>0.26501087338392298</v>
      </c>
      <c r="E5533">
        <v>-14.6584037482874</v>
      </c>
      <c r="F5533">
        <v>-4.7397286219847503</v>
      </c>
      <c r="G5533">
        <v>29.846702095226501</v>
      </c>
      <c r="H5533">
        <v>0.350816177481376</v>
      </c>
      <c r="I5533">
        <v>-1.1517639979862599</v>
      </c>
      <c r="J5533">
        <v>0.65998661148216298</v>
      </c>
      <c r="K5533">
        <v>-8.3745952496443401</v>
      </c>
      <c r="L5533">
        <v>0.76487391371018598</v>
      </c>
      <c r="M5533">
        <v>128</v>
      </c>
    </row>
    <row r="5535" spans="1:13" x14ac:dyDescent="0.3">
      <c r="A5535">
        <v>2767</v>
      </c>
      <c r="B5535">
        <v>0.15151909038237801</v>
      </c>
      <c r="C5535">
        <v>0.15488326818502199</v>
      </c>
      <c r="D5535">
        <v>0.26501918562909199</v>
      </c>
      <c r="E5535">
        <v>-14.251162433647799</v>
      </c>
      <c r="F5535">
        <v>-3.92234387367421</v>
      </c>
      <c r="G5535">
        <v>30.1486020933684</v>
      </c>
      <c r="H5535">
        <v>0.33339017082849498</v>
      </c>
      <c r="I5535">
        <v>-1.13242417600584</v>
      </c>
      <c r="J5535">
        <v>0.59407894245932602</v>
      </c>
      <c r="K5535">
        <v>-8.3743067631292405</v>
      </c>
      <c r="L5535">
        <v>0.75112272315693496</v>
      </c>
      <c r="M5535">
        <v>128</v>
      </c>
    </row>
    <row r="5537" spans="1:13" x14ac:dyDescent="0.3">
      <c r="A5537">
        <v>2768</v>
      </c>
      <c r="B5537">
        <v>0.151766560876053</v>
      </c>
      <c r="C5537">
        <v>0.15513364546539199</v>
      </c>
      <c r="D5537">
        <v>0.26504130289759897</v>
      </c>
      <c r="E5537">
        <v>-14.0135394354834</v>
      </c>
      <c r="F5537">
        <v>-3.3915800357560801</v>
      </c>
      <c r="G5537">
        <v>30.326974832638601</v>
      </c>
      <c r="H5537">
        <v>0.30827868583107398</v>
      </c>
      <c r="I5537">
        <v>-1.1179725238793099</v>
      </c>
      <c r="J5537">
        <v>0.50220434007801595</v>
      </c>
      <c r="K5537">
        <v>-8.3700996681173194</v>
      </c>
      <c r="L5537">
        <v>0.75016110143992498</v>
      </c>
      <c r="M5537">
        <v>128</v>
      </c>
    </row>
    <row r="5539" spans="1:13" x14ac:dyDescent="0.3">
      <c r="A5539">
        <v>2769</v>
      </c>
      <c r="B5539">
        <v>0.15216930524024999</v>
      </c>
      <c r="C5539">
        <v>0.15554196136732401</v>
      </c>
      <c r="D5539">
        <v>0.26507137940322001</v>
      </c>
      <c r="E5539">
        <v>-13.946161532648199</v>
      </c>
      <c r="F5539">
        <v>-3.1483787396968101</v>
      </c>
      <c r="G5539">
        <v>30.5313116247696</v>
      </c>
      <c r="H5539">
        <v>0.27393893819327703</v>
      </c>
      <c r="I5539">
        <v>-1.0951430122926</v>
      </c>
      <c r="J5539">
        <v>0.403865635908979</v>
      </c>
      <c r="K5539">
        <v>-8.3723835196952194</v>
      </c>
      <c r="L5539">
        <v>0.74148246544390495</v>
      </c>
      <c r="M5539">
        <v>128</v>
      </c>
    </row>
    <row r="5541" spans="1:13" x14ac:dyDescent="0.3">
      <c r="A5541">
        <v>2770</v>
      </c>
      <c r="B5541">
        <v>0.15260962826213401</v>
      </c>
      <c r="C5541">
        <v>0.156005339806392</v>
      </c>
      <c r="D5541">
        <v>0.26508855669751602</v>
      </c>
      <c r="E5541">
        <v>-13.921243681997201</v>
      </c>
      <c r="F5541">
        <v>-2.7642220039395999</v>
      </c>
      <c r="G5541">
        <v>30.8309432689117</v>
      </c>
      <c r="H5541">
        <v>0.248941086472521</v>
      </c>
      <c r="I5541">
        <v>-1.07318065877403</v>
      </c>
      <c r="J5541">
        <v>0.29522480873618301</v>
      </c>
      <c r="K5541">
        <v>-8.37197483046549</v>
      </c>
      <c r="L5541">
        <v>0.72943815343834795</v>
      </c>
      <c r="M5541">
        <v>128</v>
      </c>
    </row>
    <row r="5543" spans="1:13" x14ac:dyDescent="0.3">
      <c r="A5543">
        <v>2771</v>
      </c>
      <c r="B5543">
        <v>0.15293670305378301</v>
      </c>
      <c r="C5543">
        <v>0.15633113796272599</v>
      </c>
      <c r="D5543">
        <v>0.26508489097708798</v>
      </c>
      <c r="E5543">
        <v>-14.0725124868272</v>
      </c>
      <c r="F5543">
        <v>-2.4544616520193299</v>
      </c>
      <c r="G5543">
        <v>30.923597037999301</v>
      </c>
      <c r="H5543">
        <v>0.242191605002789</v>
      </c>
      <c r="I5543">
        <v>-1.0797444232257001</v>
      </c>
      <c r="J5543">
        <v>0.27826664847830501</v>
      </c>
      <c r="K5543">
        <v>-8.3646184243303594</v>
      </c>
      <c r="L5543">
        <v>0.72619268014343696</v>
      </c>
      <c r="M5543">
        <v>128</v>
      </c>
    </row>
    <row r="5545" spans="1:13" x14ac:dyDescent="0.3">
      <c r="A5545">
        <v>2772</v>
      </c>
      <c r="B5545">
        <v>0.15344877351300301</v>
      </c>
      <c r="C5545">
        <v>0.15686226116110699</v>
      </c>
      <c r="D5545">
        <v>0.26510023813154099</v>
      </c>
      <c r="E5545">
        <v>-13.888603146313899</v>
      </c>
      <c r="F5545">
        <v>-1.5478807923078299</v>
      </c>
      <c r="G5545">
        <v>31.1143474499071</v>
      </c>
      <c r="H5545">
        <v>0.24276813960025001</v>
      </c>
      <c r="I5545">
        <v>-1.0841816634714201</v>
      </c>
      <c r="J5545">
        <v>0.23414252054184001</v>
      </c>
      <c r="K5545">
        <v>-8.3571898965664495</v>
      </c>
      <c r="L5545">
        <v>0.72299528793437695</v>
      </c>
      <c r="M5545">
        <v>128</v>
      </c>
    </row>
    <row r="5547" spans="1:13" x14ac:dyDescent="0.3">
      <c r="A5547">
        <v>2773</v>
      </c>
      <c r="B5547">
        <v>0.153819443997813</v>
      </c>
      <c r="C5547">
        <v>0.15723790269271201</v>
      </c>
      <c r="D5547">
        <v>0.26511149760978198</v>
      </c>
      <c r="E5547">
        <v>-13.598050969038599</v>
      </c>
      <c r="F5547">
        <v>-0.391214657118715</v>
      </c>
      <c r="G5547">
        <v>31.5288892085036</v>
      </c>
      <c r="H5547">
        <v>0.24397900385325499</v>
      </c>
      <c r="I5547">
        <v>-1.0913176813794201</v>
      </c>
      <c r="J5547">
        <v>0.18495452293870299</v>
      </c>
      <c r="K5547">
        <v>-8.3843797506149293</v>
      </c>
      <c r="L5547">
        <v>0.71455705736760899</v>
      </c>
      <c r="M5547">
        <v>128</v>
      </c>
    </row>
    <row r="5549" spans="1:13" x14ac:dyDescent="0.3">
      <c r="A5549">
        <v>2774</v>
      </c>
      <c r="B5549">
        <v>0.15439629850195899</v>
      </c>
      <c r="C5549">
        <v>0.15782312658138001</v>
      </c>
      <c r="D5549">
        <v>0.26505043963047098</v>
      </c>
      <c r="E5549">
        <v>-12.791035985536</v>
      </c>
      <c r="F5549">
        <v>0.514610085187586</v>
      </c>
      <c r="G5549">
        <v>31.981937879231602</v>
      </c>
      <c r="H5549">
        <v>0.23932592946433201</v>
      </c>
      <c r="I5549">
        <v>-1.06873162954802</v>
      </c>
      <c r="J5549">
        <v>0.14178677191040201</v>
      </c>
      <c r="K5549">
        <v>-8.3742827225863206</v>
      </c>
      <c r="L5549">
        <v>0.70960470552500499</v>
      </c>
      <c r="M5549">
        <v>128</v>
      </c>
    </row>
    <row r="5551" spans="1:13" x14ac:dyDescent="0.3">
      <c r="A5551">
        <v>2775</v>
      </c>
      <c r="B5551">
        <v>0.154792193063926</v>
      </c>
      <c r="C5551">
        <v>0.158240913220245</v>
      </c>
      <c r="D5551">
        <v>0.26505303679263098</v>
      </c>
      <c r="E5551">
        <v>-12.3001918081213</v>
      </c>
      <c r="F5551">
        <v>1.1796987187541299</v>
      </c>
      <c r="G5551">
        <v>32.165931744982302</v>
      </c>
      <c r="H5551">
        <v>0.223353419971377</v>
      </c>
      <c r="I5551">
        <v>-1.0359831622734099</v>
      </c>
      <c r="J5551">
        <v>9.4271393242425006E-2</v>
      </c>
      <c r="K5551">
        <v>-8.3722152358947408</v>
      </c>
      <c r="L5551">
        <v>0.70551781322771001</v>
      </c>
      <c r="M5551">
        <v>128</v>
      </c>
    </row>
    <row r="5553" spans="1:13" x14ac:dyDescent="0.3">
      <c r="A5553">
        <v>2776</v>
      </c>
      <c r="B5553">
        <v>0.15540368019329201</v>
      </c>
      <c r="C5553">
        <v>0.15889932357115899</v>
      </c>
      <c r="D5553">
        <v>0.26502486532992298</v>
      </c>
      <c r="E5553">
        <v>-12.0784606031078</v>
      </c>
      <c r="F5553">
        <v>1.54450387132815</v>
      </c>
      <c r="G5553">
        <v>32.3992820802182</v>
      </c>
      <c r="H5553">
        <v>0.215428754766916</v>
      </c>
      <c r="I5553">
        <v>-1.01466895903529</v>
      </c>
      <c r="J5553">
        <v>6.5170840673865096E-2</v>
      </c>
      <c r="K5553">
        <v>-8.3663253028780495</v>
      </c>
      <c r="L5553">
        <v>0.70628711060131899</v>
      </c>
      <c r="M5553">
        <v>128</v>
      </c>
    </row>
    <row r="5555" spans="1:13" x14ac:dyDescent="0.3">
      <c r="A5555">
        <v>2777</v>
      </c>
      <c r="B5555">
        <v>0.15586691535602801</v>
      </c>
      <c r="C5555">
        <v>0.15935648888270501</v>
      </c>
      <c r="D5555">
        <v>0.26504066906328699</v>
      </c>
      <c r="E5555">
        <v>-11.955327457010499</v>
      </c>
      <c r="F5555">
        <v>1.8723501810352401</v>
      </c>
      <c r="G5555">
        <v>32.363339805637899</v>
      </c>
      <c r="H5555">
        <v>0.20563203675223399</v>
      </c>
      <c r="I5555">
        <v>-1.0008125646209101</v>
      </c>
      <c r="J5555">
        <v>3.4941736741970403E-2</v>
      </c>
      <c r="K5555">
        <v>-8.3561080721348198</v>
      </c>
      <c r="L5555">
        <v>0.70458023205362497</v>
      </c>
      <c r="M5555">
        <v>128</v>
      </c>
    </row>
    <row r="5557" spans="1:13" x14ac:dyDescent="0.3">
      <c r="A5557">
        <v>2778</v>
      </c>
      <c r="B5557">
        <v>0.15657112929556799</v>
      </c>
      <c r="C5557">
        <v>0.16007279441957001</v>
      </c>
      <c r="D5557">
        <v>0.265046827116177</v>
      </c>
      <c r="E5557">
        <v>-11.792621395829601</v>
      </c>
      <c r="F5557">
        <v>2.2321311354289799</v>
      </c>
      <c r="G5557">
        <v>32.557928259815</v>
      </c>
      <c r="H5557">
        <v>0.197895528101383</v>
      </c>
      <c r="I5557">
        <v>-0.98797516037454503</v>
      </c>
      <c r="J5557">
        <v>1.3594796734105701E-2</v>
      </c>
      <c r="K5557">
        <v>-8.3539444232715407</v>
      </c>
      <c r="L5557">
        <v>0.70756125937635805</v>
      </c>
      <c r="M5557">
        <v>128</v>
      </c>
    </row>
    <row r="5559" spans="1:13" x14ac:dyDescent="0.3">
      <c r="A5559">
        <v>2779</v>
      </c>
      <c r="B5559">
        <v>0.157071863449082</v>
      </c>
      <c r="C5559">
        <v>0.16057110195770499</v>
      </c>
      <c r="D5559">
        <v>0.26503763326806301</v>
      </c>
      <c r="E5559">
        <v>-11.662966988298599</v>
      </c>
      <c r="F5559">
        <v>2.62143178187437</v>
      </c>
      <c r="G5559">
        <v>32.543343602510397</v>
      </c>
      <c r="H5559">
        <v>0.18951427225049999</v>
      </c>
      <c r="I5559">
        <v>-0.97290438399577495</v>
      </c>
      <c r="J5559">
        <v>-2.6643031642486201E-2</v>
      </c>
      <c r="K5559">
        <v>-8.3679360192540493</v>
      </c>
      <c r="L5559">
        <v>0.70150304255919105</v>
      </c>
      <c r="M5559">
        <v>128</v>
      </c>
    </row>
    <row r="5561" spans="1:13" x14ac:dyDescent="0.3">
      <c r="A5561">
        <v>2780</v>
      </c>
      <c r="B5561">
        <v>0.15785633901924201</v>
      </c>
      <c r="C5561">
        <v>0.16136284983277699</v>
      </c>
      <c r="D5561">
        <v>0.26500693735723502</v>
      </c>
      <c r="E5561">
        <v>-11.586738547043399</v>
      </c>
      <c r="F5561">
        <v>2.81711545869525</v>
      </c>
      <c r="G5561">
        <v>32.715440567098597</v>
      </c>
      <c r="H5561">
        <v>0.18747807050200099</v>
      </c>
      <c r="I5561">
        <v>-0.95020704233329401</v>
      </c>
      <c r="J5561">
        <v>-5.2863786241383999E-2</v>
      </c>
      <c r="K5561">
        <v>-8.3681523841403695</v>
      </c>
      <c r="L5561">
        <v>0.69551694737080105</v>
      </c>
      <c r="M5561">
        <v>128</v>
      </c>
    </row>
    <row r="5563" spans="1:13" x14ac:dyDescent="0.3">
      <c r="A5563">
        <v>2781</v>
      </c>
      <c r="B5563">
        <v>0.15839757103421501</v>
      </c>
      <c r="C5563">
        <v>0.16192352054672099</v>
      </c>
      <c r="D5563">
        <v>0.264997088406137</v>
      </c>
      <c r="E5563">
        <v>-11.4852905823602</v>
      </c>
      <c r="F5563">
        <v>2.9376213555995001</v>
      </c>
      <c r="G5563">
        <v>33.143930855919997</v>
      </c>
      <c r="H5563">
        <v>0.17534751143039301</v>
      </c>
      <c r="I5563">
        <v>-0.93245729170071401</v>
      </c>
      <c r="J5563">
        <v>-7.8907359749869399E-2</v>
      </c>
      <c r="K5563">
        <v>-8.3606276942047693</v>
      </c>
      <c r="L5563">
        <v>0.68710275734695803</v>
      </c>
      <c r="M5563">
        <v>128</v>
      </c>
    </row>
    <row r="5565" spans="1:13" x14ac:dyDescent="0.3">
      <c r="A5565">
        <v>2782</v>
      </c>
      <c r="B5565">
        <v>0.15923632352456801</v>
      </c>
      <c r="C5565">
        <v>0.16278458601575099</v>
      </c>
      <c r="D5565">
        <v>0.26499691456982699</v>
      </c>
      <c r="E5565">
        <v>-11.6363680102061</v>
      </c>
      <c r="F5565">
        <v>2.9770207756637102</v>
      </c>
      <c r="G5565">
        <v>33.327583633370402</v>
      </c>
      <c r="H5565">
        <v>0.168825682277885</v>
      </c>
      <c r="I5565">
        <v>-0.92579578353928704</v>
      </c>
      <c r="J5565">
        <v>-0.10546947672845999</v>
      </c>
      <c r="K5565">
        <v>-8.3433665843844302</v>
      </c>
      <c r="L5565">
        <v>0.68102049998686698</v>
      </c>
      <c r="M5565">
        <v>128</v>
      </c>
    </row>
    <row r="5567" spans="1:13" x14ac:dyDescent="0.3">
      <c r="A5567">
        <v>2783</v>
      </c>
      <c r="B5567">
        <v>0.16009750829289399</v>
      </c>
      <c r="C5567">
        <v>0.16370253952399</v>
      </c>
      <c r="D5567">
        <v>0.26504261428375803</v>
      </c>
      <c r="E5567">
        <v>-11.5836892215651</v>
      </c>
      <c r="F5567">
        <v>2.8735403293349</v>
      </c>
      <c r="G5567">
        <v>33.149355195052401</v>
      </c>
      <c r="H5567">
        <v>0.16118587194244699</v>
      </c>
      <c r="I5567">
        <v>-0.90795194014162695</v>
      </c>
      <c r="J5567">
        <v>-0.142595478077475</v>
      </c>
      <c r="K5567">
        <v>-8.3550743287890299</v>
      </c>
      <c r="L5567">
        <v>0.67734229691930103</v>
      </c>
      <c r="M5567">
        <v>128</v>
      </c>
    </row>
    <row r="5569" spans="1:13" x14ac:dyDescent="0.3">
      <c r="A5569">
        <v>2784</v>
      </c>
      <c r="B5569">
        <v>0.160691811581399</v>
      </c>
      <c r="C5569">
        <v>0.164343477128021</v>
      </c>
      <c r="D5569">
        <v>0.265072957317525</v>
      </c>
      <c r="E5569">
        <v>-11.384314902802901</v>
      </c>
      <c r="F5569">
        <v>2.8986636838863</v>
      </c>
      <c r="G5569">
        <v>33.033586726562604</v>
      </c>
      <c r="H5569">
        <v>0.14650935089421999</v>
      </c>
      <c r="I5569">
        <v>-0.88861971336532697</v>
      </c>
      <c r="J5569">
        <v>-0.14760173069952701</v>
      </c>
      <c r="K5569">
        <v>-8.3488959092572408</v>
      </c>
      <c r="L5569">
        <v>0.67015417458464799</v>
      </c>
      <c r="M5569">
        <v>128</v>
      </c>
    </row>
    <row r="5571" spans="1:13" x14ac:dyDescent="0.3">
      <c r="A5571">
        <v>2785</v>
      </c>
      <c r="B5571">
        <v>0.16165975789610501</v>
      </c>
      <c r="C5571">
        <v>0.16533676947116299</v>
      </c>
      <c r="D5571">
        <v>0.26506694810186199</v>
      </c>
      <c r="E5571">
        <v>-8.72108288013556</v>
      </c>
      <c r="F5571">
        <v>1.58343614431034</v>
      </c>
      <c r="G5571">
        <v>33.301077085545501</v>
      </c>
      <c r="H5571">
        <v>0.214517658256727</v>
      </c>
      <c r="I5571">
        <v>-0.76008788894189105</v>
      </c>
      <c r="J5571">
        <v>-0.22862852383179699</v>
      </c>
      <c r="K5571">
        <v>-8.3473813550529492</v>
      </c>
      <c r="L5571">
        <v>0.66895214743838405</v>
      </c>
      <c r="M5571">
        <v>128</v>
      </c>
    </row>
    <row r="5573" spans="1:13" x14ac:dyDescent="0.3">
      <c r="A5573">
        <v>2786</v>
      </c>
      <c r="B5573">
        <v>0.16233302413435699</v>
      </c>
      <c r="C5573">
        <v>0.166009952842091</v>
      </c>
      <c r="D5573">
        <v>0.26504042486183699</v>
      </c>
      <c r="E5573">
        <v>-8.0090515780964697</v>
      </c>
      <c r="F5573">
        <v>1.37370841256951</v>
      </c>
      <c r="G5573">
        <v>33.455509321567099</v>
      </c>
      <c r="H5573">
        <v>0.22080734089449899</v>
      </c>
      <c r="I5573">
        <v>-0.73380535830335503</v>
      </c>
      <c r="J5573">
        <v>-0.26402652833248003</v>
      </c>
      <c r="K5573">
        <v>-8.3372362459384899</v>
      </c>
      <c r="L5573">
        <v>0.66601920120150204</v>
      </c>
      <c r="M5573">
        <v>128</v>
      </c>
    </row>
    <row r="5575" spans="1:13" x14ac:dyDescent="0.3">
      <c r="A5575">
        <v>2787</v>
      </c>
      <c r="B5575">
        <v>0.163326516413734</v>
      </c>
      <c r="C5575">
        <v>0.167045285020791</v>
      </c>
      <c r="D5575">
        <v>0.265025444029381</v>
      </c>
      <c r="E5575">
        <v>-9.5093276349221405</v>
      </c>
      <c r="F5575">
        <v>3.5934992937863002</v>
      </c>
      <c r="G5575">
        <v>34.565784324907803</v>
      </c>
      <c r="H5575">
        <v>0.17728143597316201</v>
      </c>
      <c r="I5575">
        <v>-0.76461593274265804</v>
      </c>
      <c r="J5575">
        <v>-0.32159614186218799</v>
      </c>
      <c r="K5575">
        <v>-8.3572620181952306</v>
      </c>
      <c r="L5575">
        <v>0.66570667414347395</v>
      </c>
      <c r="M5575">
        <v>128</v>
      </c>
    </row>
    <row r="5577" spans="1:13" x14ac:dyDescent="0.3">
      <c r="A5577">
        <v>2788</v>
      </c>
      <c r="B5577">
        <v>0.16400398912884301</v>
      </c>
      <c r="C5577">
        <v>0.167760042695729</v>
      </c>
      <c r="D5577">
        <v>0.26504780874475098</v>
      </c>
      <c r="E5577">
        <v>-10.911524349515</v>
      </c>
      <c r="F5577">
        <v>4.9270688863631502</v>
      </c>
      <c r="G5577">
        <v>34.759483734638302</v>
      </c>
      <c r="H5577">
        <v>0.127233532473017</v>
      </c>
      <c r="I5577">
        <v>-0.79881687656154798</v>
      </c>
      <c r="J5577">
        <v>-0.31619252149379201</v>
      </c>
      <c r="K5577">
        <v>-8.3480544902548495</v>
      </c>
      <c r="L5577">
        <v>0.64024773918561995</v>
      </c>
      <c r="M5577">
        <v>128</v>
      </c>
    </row>
    <row r="5579" spans="1:13" x14ac:dyDescent="0.3">
      <c r="A5579">
        <v>2789</v>
      </c>
      <c r="B5579">
        <v>0.165097873532112</v>
      </c>
      <c r="C5579">
        <v>0.16885611933134401</v>
      </c>
      <c r="D5579">
        <v>0.26508145929307703</v>
      </c>
      <c r="E5579">
        <v>-12.0942697027177</v>
      </c>
      <c r="F5579">
        <v>4.9132529216867997</v>
      </c>
      <c r="G5579">
        <v>34.374740734823902</v>
      </c>
      <c r="H5579">
        <v>9.2540032246858098E-2</v>
      </c>
      <c r="I5579">
        <v>-0.81412009333663404</v>
      </c>
      <c r="J5579">
        <v>-0.32953351368355999</v>
      </c>
      <c r="K5579">
        <v>-8.3483670173128797</v>
      </c>
      <c r="L5579">
        <v>0.63166526536130096</v>
      </c>
      <c r="M5579">
        <v>128</v>
      </c>
    </row>
    <row r="5581" spans="1:13" x14ac:dyDescent="0.3">
      <c r="A5581">
        <v>2790</v>
      </c>
      <c r="B5581">
        <v>0.165846879388626</v>
      </c>
      <c r="C5581">
        <v>0.16962907962893101</v>
      </c>
      <c r="D5581">
        <v>0.26506590523833301</v>
      </c>
      <c r="E5581">
        <v>-11.8905835293205</v>
      </c>
      <c r="F5581">
        <v>4.9266469117714902</v>
      </c>
      <c r="G5581">
        <v>34.338493053153101</v>
      </c>
      <c r="H5581">
        <v>6.7516472211838097E-2</v>
      </c>
      <c r="I5581">
        <v>-0.78065385461181502</v>
      </c>
      <c r="J5581">
        <v>-0.33490246807135199</v>
      </c>
      <c r="K5581">
        <v>-8.3342552186157501</v>
      </c>
      <c r="L5581">
        <v>0.63301153576511504</v>
      </c>
      <c r="M5581">
        <v>128</v>
      </c>
    </row>
    <row r="5583" spans="1:13" x14ac:dyDescent="0.3">
      <c r="A5583">
        <v>2791</v>
      </c>
      <c r="B5583">
        <v>0.16702867566822399</v>
      </c>
      <c r="C5583">
        <v>0.17081662453117899</v>
      </c>
      <c r="D5583">
        <v>0.26503658868806601</v>
      </c>
      <c r="E5583">
        <v>-11.4466187165824</v>
      </c>
      <c r="F5583">
        <v>4.92488677245397</v>
      </c>
      <c r="G5583">
        <v>34.321744722974501</v>
      </c>
      <c r="H5583">
        <v>6.4213378062279905E-2</v>
      </c>
      <c r="I5583">
        <v>-0.76812460953008099</v>
      </c>
      <c r="J5583">
        <v>-0.33027895997151702</v>
      </c>
      <c r="K5583">
        <v>-8.3428136518971492</v>
      </c>
      <c r="L5583">
        <v>0.63849277955207495</v>
      </c>
      <c r="M5583">
        <v>128</v>
      </c>
    </row>
    <row r="5585" spans="1:13" x14ac:dyDescent="0.3">
      <c r="A5585">
        <v>2792</v>
      </c>
      <c r="B5585">
        <v>0.16778330256999599</v>
      </c>
      <c r="C5585">
        <v>0.171647398044077</v>
      </c>
      <c r="D5585">
        <v>0.265050660293774</v>
      </c>
      <c r="E5585">
        <v>-11.570897865677599</v>
      </c>
      <c r="F5585">
        <v>4.9320461113056799</v>
      </c>
      <c r="G5585">
        <v>34.403823033864903</v>
      </c>
      <c r="H5585">
        <v>8.3651020623988007E-2</v>
      </c>
      <c r="I5585">
        <v>-0.79589024025153299</v>
      </c>
      <c r="J5585">
        <v>-0.33249962126727201</v>
      </c>
      <c r="K5585">
        <v>-8.3360822998780701</v>
      </c>
      <c r="L5585">
        <v>0.63971884724126404</v>
      </c>
      <c r="M5585">
        <v>128</v>
      </c>
    </row>
    <row r="5587" spans="1:13" x14ac:dyDescent="0.3">
      <c r="A5587">
        <v>2793</v>
      </c>
      <c r="B5587">
        <v>0.16895736636875899</v>
      </c>
      <c r="C5587">
        <v>0.17290367006036</v>
      </c>
      <c r="D5587">
        <v>0.26508128423821797</v>
      </c>
      <c r="E5587">
        <v>-11.5182736346023</v>
      </c>
      <c r="F5587">
        <v>5.4766329775050302</v>
      </c>
      <c r="G5587">
        <v>34.4219750514293</v>
      </c>
      <c r="H5587">
        <v>9.2856060784829497E-2</v>
      </c>
      <c r="I5587">
        <v>-0.82701182443477095</v>
      </c>
      <c r="J5587">
        <v>-0.33938421383021999</v>
      </c>
      <c r="K5587">
        <v>-8.3456023548764797</v>
      </c>
      <c r="L5587">
        <v>0.63536750897179095</v>
      </c>
      <c r="M5587">
        <v>128</v>
      </c>
    </row>
    <row r="5589" spans="1:13" x14ac:dyDescent="0.3">
      <c r="A5589">
        <v>2794</v>
      </c>
      <c r="B5589">
        <v>0.16978345992416599</v>
      </c>
      <c r="C5589">
        <v>0.17376606172898801</v>
      </c>
      <c r="D5589">
        <v>0.26508297955010302</v>
      </c>
      <c r="E5589">
        <v>-11.7079037868717</v>
      </c>
      <c r="F5589">
        <v>5.5757450665028898</v>
      </c>
      <c r="G5589">
        <v>34.3578931403203</v>
      </c>
      <c r="H5589">
        <v>9.7051010655808206E-2</v>
      </c>
      <c r="I5589">
        <v>-0.84436002967412505</v>
      </c>
      <c r="J5589">
        <v>-0.33490649148884599</v>
      </c>
      <c r="K5589">
        <v>-8.3426453680966706</v>
      </c>
      <c r="L5589">
        <v>0.57346311093923696</v>
      </c>
      <c r="M5589">
        <v>128</v>
      </c>
    </row>
    <row r="5591" spans="1:13" x14ac:dyDescent="0.3">
      <c r="A5591">
        <v>2795</v>
      </c>
      <c r="B5591">
        <v>0.17108249469657799</v>
      </c>
      <c r="C5591">
        <v>0.17509510603234901</v>
      </c>
      <c r="D5591">
        <v>0.26503003819516502</v>
      </c>
      <c r="E5591">
        <v>-10.3026040568457</v>
      </c>
      <c r="F5591">
        <v>5.6264669221244601</v>
      </c>
      <c r="G5591">
        <v>34.2183539635855</v>
      </c>
      <c r="H5591">
        <v>8.85787872403975E-2</v>
      </c>
      <c r="I5591">
        <v>-0.80050290757259601</v>
      </c>
      <c r="J5591">
        <v>-0.30324235290938301</v>
      </c>
      <c r="K5591">
        <v>-8.3142534869019293</v>
      </c>
      <c r="L5591">
        <v>0.61757750720709603</v>
      </c>
      <c r="M5591">
        <v>128</v>
      </c>
    </row>
    <row r="5593" spans="1:13" x14ac:dyDescent="0.3">
      <c r="A5593">
        <v>2796</v>
      </c>
      <c r="B5593">
        <v>0.172383515284387</v>
      </c>
      <c r="C5593">
        <v>0.17644753510005301</v>
      </c>
      <c r="D5593">
        <v>0.26502202237172201</v>
      </c>
      <c r="E5593">
        <v>-8.4791174529000894</v>
      </c>
      <c r="F5593">
        <v>3.8865091246247299</v>
      </c>
      <c r="G5593">
        <v>34.392505765366202</v>
      </c>
      <c r="H5593">
        <v>0.143961153399494</v>
      </c>
      <c r="I5593">
        <v>-0.76821999324572798</v>
      </c>
      <c r="J5593">
        <v>-0.29053873564534</v>
      </c>
      <c r="K5593">
        <v>-8.3353370430473905</v>
      </c>
      <c r="L5593">
        <v>0.62781877849325796</v>
      </c>
      <c r="M5593">
        <v>128</v>
      </c>
    </row>
    <row r="5595" spans="1:13" x14ac:dyDescent="0.3">
      <c r="A5595">
        <v>2797</v>
      </c>
      <c r="B5595">
        <v>0.17328036945460101</v>
      </c>
      <c r="C5595">
        <v>0.17737785351563101</v>
      </c>
      <c r="D5595">
        <v>0.265053618382663</v>
      </c>
      <c r="E5595">
        <v>-7.6560383630568802</v>
      </c>
      <c r="F5595">
        <v>3.3066872587320701</v>
      </c>
      <c r="G5595">
        <v>34.164396470582403</v>
      </c>
      <c r="H5595">
        <v>0.17177245020231699</v>
      </c>
      <c r="I5595">
        <v>-0.77687429114838702</v>
      </c>
      <c r="J5595">
        <v>-0.292320685084134</v>
      </c>
      <c r="K5595">
        <v>-8.3307452993486599</v>
      </c>
      <c r="L5595">
        <v>0.63034303550041104</v>
      </c>
      <c r="M5595">
        <v>128</v>
      </c>
    </row>
    <row r="5597" spans="1:13" x14ac:dyDescent="0.3">
      <c r="A5597">
        <v>2798</v>
      </c>
      <c r="B5597">
        <v>0.17471367790731501</v>
      </c>
      <c r="C5597">
        <v>0.17880306086738701</v>
      </c>
      <c r="D5597">
        <v>0.26505656126239502</v>
      </c>
      <c r="E5597">
        <v>-7.9059917112661697</v>
      </c>
      <c r="F5597">
        <v>3.6424352715332402</v>
      </c>
      <c r="G5597">
        <v>33.815790736220798</v>
      </c>
      <c r="H5597">
        <v>0.17047268846251401</v>
      </c>
      <c r="I5597">
        <v>-0.79752928638582798</v>
      </c>
      <c r="J5597">
        <v>-0.29763944163464501</v>
      </c>
      <c r="K5597">
        <v>-8.3374766513677407</v>
      </c>
      <c r="L5597">
        <v>0.620943183216633</v>
      </c>
      <c r="M5597">
        <v>128</v>
      </c>
    </row>
    <row r="5599" spans="1:13" x14ac:dyDescent="0.3">
      <c r="A5599">
        <v>2799</v>
      </c>
      <c r="B5599">
        <v>0.17567059050877301</v>
      </c>
      <c r="C5599">
        <v>0.17976030971971099</v>
      </c>
      <c r="D5599">
        <v>0.26500972641367898</v>
      </c>
      <c r="E5599">
        <v>-7.9249519680699496</v>
      </c>
      <c r="F5599">
        <v>3.8766868254255198</v>
      </c>
      <c r="G5599">
        <v>33.840236514453501</v>
      </c>
      <c r="H5599">
        <v>0.16354123789748701</v>
      </c>
      <c r="I5599">
        <v>-0.78380540465808501</v>
      </c>
      <c r="J5599">
        <v>-0.288929145794946</v>
      </c>
      <c r="K5599">
        <v>-8.3155516762199007</v>
      </c>
      <c r="L5599">
        <v>0.61740922340661897</v>
      </c>
      <c r="M5599">
        <v>128</v>
      </c>
    </row>
    <row r="5601" spans="1:13" x14ac:dyDescent="0.3">
      <c r="A5601">
        <v>2800</v>
      </c>
      <c r="B5601">
        <v>0.177024998519794</v>
      </c>
      <c r="C5601">
        <v>0.18119791650296399</v>
      </c>
      <c r="D5601">
        <v>0.26498419890741098</v>
      </c>
      <c r="E5601">
        <v>-7.5950862563442403</v>
      </c>
      <c r="F5601">
        <v>3.5773420727159499</v>
      </c>
      <c r="G5601">
        <v>34.231666565007103</v>
      </c>
      <c r="H5601">
        <v>0.17626334938957799</v>
      </c>
      <c r="I5601">
        <v>-0.77096190335443704</v>
      </c>
      <c r="J5601">
        <v>-0.28362782879613402</v>
      </c>
      <c r="K5601">
        <v>-8.3376930162540699</v>
      </c>
      <c r="L5601">
        <v>0.61399546631123203</v>
      </c>
      <c r="M5601">
        <v>128</v>
      </c>
    </row>
    <row r="5603" spans="1:13" x14ac:dyDescent="0.3">
      <c r="A5603">
        <v>2801</v>
      </c>
      <c r="B5603">
        <v>0.17791223291962499</v>
      </c>
      <c r="C5603">
        <v>0.18213789412679099</v>
      </c>
      <c r="D5603">
        <v>0.26496832322632202</v>
      </c>
      <c r="E5603">
        <v>-7.7738346732033099</v>
      </c>
      <c r="F5603">
        <v>3.6392601076202</v>
      </c>
      <c r="G5603">
        <v>34.2951582716803</v>
      </c>
      <c r="H5603">
        <v>0.16832983780372801</v>
      </c>
      <c r="I5603">
        <v>-0.77997334259726203</v>
      </c>
      <c r="J5603">
        <v>-0.28854589202332598</v>
      </c>
      <c r="K5603">
        <v>-8.3370920026809294</v>
      </c>
      <c r="L5603">
        <v>0.60430712751235005</v>
      </c>
      <c r="M5603">
        <v>128</v>
      </c>
    </row>
    <row r="5605" spans="1:13" x14ac:dyDescent="0.3">
      <c r="A5605">
        <v>2802</v>
      </c>
      <c r="B5605">
        <v>0.1792523150608</v>
      </c>
      <c r="C5605">
        <v>0.183500803767075</v>
      </c>
      <c r="D5605">
        <v>0.26497720760961702</v>
      </c>
      <c r="E5605">
        <v>-8.2681721863525706</v>
      </c>
      <c r="F5605">
        <v>3.8721624717998302</v>
      </c>
      <c r="G5605">
        <v>33.739081308185398</v>
      </c>
      <c r="H5605">
        <v>0.15056991214843099</v>
      </c>
      <c r="I5605">
        <v>-0.796204967450307</v>
      </c>
      <c r="J5605">
        <v>-0.29236215760262202</v>
      </c>
      <c r="K5605">
        <v>-8.3451455845608997</v>
      </c>
      <c r="L5605">
        <v>0.58788743669439503</v>
      </c>
      <c r="M5605">
        <v>128</v>
      </c>
    </row>
    <row r="5607" spans="1:13" x14ac:dyDescent="0.3">
      <c r="A5607">
        <v>2803</v>
      </c>
      <c r="B5607">
        <v>0.180092733256669</v>
      </c>
      <c r="C5607">
        <v>0.184399913583704</v>
      </c>
      <c r="D5607">
        <v>0.26504088270759002</v>
      </c>
      <c r="E5607">
        <v>-8.1194609369180206</v>
      </c>
      <c r="F5607">
        <v>3.7670296725433099</v>
      </c>
      <c r="G5607">
        <v>33.620609151619497</v>
      </c>
      <c r="H5607">
        <v>0.14800553761173199</v>
      </c>
      <c r="I5607">
        <v>-0.78772378904854901</v>
      </c>
      <c r="J5607">
        <v>-0.286950667017011</v>
      </c>
      <c r="K5607">
        <v>-8.3339186510148</v>
      </c>
      <c r="L5607">
        <v>0.59457070762761899</v>
      </c>
      <c r="M5607">
        <v>128</v>
      </c>
    </row>
    <row r="5609" spans="1:13" x14ac:dyDescent="0.3">
      <c r="A5609">
        <v>2804</v>
      </c>
      <c r="B5609">
        <v>0.18132531515339401</v>
      </c>
      <c r="C5609">
        <v>0.18568038870284001</v>
      </c>
      <c r="D5609">
        <v>0.26507492634505098</v>
      </c>
      <c r="E5609">
        <v>-7.6576128892634596</v>
      </c>
      <c r="F5609">
        <v>3.3394495711478802</v>
      </c>
      <c r="G5609">
        <v>33.565952637280503</v>
      </c>
      <c r="H5609">
        <v>0.15759664636162099</v>
      </c>
      <c r="I5609">
        <v>-0.778022273773599</v>
      </c>
      <c r="J5609">
        <v>-0.28272698249212902</v>
      </c>
      <c r="K5609">
        <v>-8.3537761394710692</v>
      </c>
      <c r="L5609">
        <v>0.58714217986371198</v>
      </c>
      <c r="M5609">
        <v>128</v>
      </c>
    </row>
    <row r="5611" spans="1:13" x14ac:dyDescent="0.3">
      <c r="A5611">
        <v>2805</v>
      </c>
      <c r="B5611">
        <v>0.182500289749395</v>
      </c>
      <c r="C5611">
        <v>0.18693146555888601</v>
      </c>
      <c r="D5611">
        <v>0.26495143999044601</v>
      </c>
      <c r="E5611">
        <v>-7.0538794779970404</v>
      </c>
      <c r="F5611">
        <v>2.74900129237135</v>
      </c>
      <c r="G5611">
        <v>33.354323336283201</v>
      </c>
      <c r="H5611">
        <v>0.17777844477507901</v>
      </c>
      <c r="I5611">
        <v>-0.76147530723422996</v>
      </c>
      <c r="J5611">
        <v>-0.27356578566391698</v>
      </c>
      <c r="K5611">
        <v>-8.3276440693113098</v>
      </c>
      <c r="L5611">
        <v>0.59928265404097003</v>
      </c>
      <c r="M5611">
        <v>128</v>
      </c>
    </row>
    <row r="5613" spans="1:13" x14ac:dyDescent="0.3">
      <c r="A5613">
        <v>2806</v>
      </c>
      <c r="B5613">
        <v>0.18330601567103899</v>
      </c>
      <c r="C5613">
        <v>0.18774862331282099</v>
      </c>
      <c r="D5613">
        <v>0.26492398705048398</v>
      </c>
      <c r="E5613">
        <v>-6.76852299509655</v>
      </c>
      <c r="F5613">
        <v>2.8833188895469202</v>
      </c>
      <c r="G5613">
        <v>33.489776016986099</v>
      </c>
      <c r="H5613">
        <v>0.17653073580877199</v>
      </c>
      <c r="I5613">
        <v>-0.752352542101688</v>
      </c>
      <c r="J5613">
        <v>-0.27018349608986397</v>
      </c>
      <c r="K5613">
        <v>-8.3711334114631093</v>
      </c>
      <c r="L5613">
        <v>0.58642096357595397</v>
      </c>
      <c r="M5613">
        <v>128</v>
      </c>
    </row>
    <row r="5615" spans="1:13" x14ac:dyDescent="0.3">
      <c r="A5615">
        <v>2807</v>
      </c>
      <c r="B5615">
        <v>0.18445147748985399</v>
      </c>
      <c r="C5615">
        <v>0.188897993154898</v>
      </c>
      <c r="D5615">
        <v>0.26489590371962601</v>
      </c>
      <c r="E5615">
        <v>-6.2624966055101998</v>
      </c>
      <c r="F5615">
        <v>2.5254944245178099</v>
      </c>
      <c r="G5615">
        <v>33.877468704692099</v>
      </c>
      <c r="H5615">
        <v>0.20863851213485199</v>
      </c>
      <c r="I5615">
        <v>-0.78003501114493801</v>
      </c>
      <c r="J5615">
        <v>-0.27441589769420399</v>
      </c>
      <c r="K5615">
        <v>-8.3566610046221008</v>
      </c>
      <c r="L5615">
        <v>0.593536964281832</v>
      </c>
      <c r="M5615">
        <v>128</v>
      </c>
    </row>
    <row r="5617" spans="1:13" x14ac:dyDescent="0.3">
      <c r="A5617">
        <v>2808</v>
      </c>
      <c r="B5617">
        <v>0.18518422946249499</v>
      </c>
      <c r="C5617">
        <v>0.18964359214165499</v>
      </c>
      <c r="D5617">
        <v>0.26492348432686302</v>
      </c>
      <c r="E5617">
        <v>-6.1491657486020497</v>
      </c>
      <c r="F5617">
        <v>2.6243286188273198</v>
      </c>
      <c r="G5617">
        <v>33.785930907748501</v>
      </c>
      <c r="H5617">
        <v>0.19631112461668099</v>
      </c>
      <c r="I5617">
        <v>-0.78641049343553104</v>
      </c>
      <c r="J5617">
        <v>-0.27518750660237901</v>
      </c>
      <c r="K5617">
        <v>-8.3483429767699597</v>
      </c>
      <c r="L5617">
        <v>0.59257534256482203</v>
      </c>
      <c r="M5617">
        <v>128</v>
      </c>
    </row>
    <row r="5619" spans="1:13" x14ac:dyDescent="0.3">
      <c r="A5619">
        <v>2809</v>
      </c>
      <c r="B5619">
        <v>0.18626588623173701</v>
      </c>
      <c r="C5619">
        <v>0.190751423464597</v>
      </c>
      <c r="D5619">
        <v>0.26496148878614001</v>
      </c>
      <c r="E5619">
        <v>-6.8645360584114199</v>
      </c>
      <c r="F5619">
        <v>3.04587791646449</v>
      </c>
      <c r="G5619">
        <v>33.379594909479401</v>
      </c>
      <c r="H5619">
        <v>0.16181129112718901</v>
      </c>
      <c r="I5619">
        <v>-0.79516399912177604</v>
      </c>
      <c r="J5619">
        <v>-0.27248689225017703</v>
      </c>
      <c r="K5619">
        <v>-8.3664455055926794</v>
      </c>
      <c r="L5619">
        <v>0.59175796410536297</v>
      </c>
      <c r="M5619">
        <v>128</v>
      </c>
    </row>
    <row r="5621" spans="1:13" x14ac:dyDescent="0.3">
      <c r="A5621">
        <v>2810</v>
      </c>
      <c r="B5621">
        <v>0.186985837470212</v>
      </c>
      <c r="C5621">
        <v>0.19146021163421201</v>
      </c>
      <c r="D5621">
        <v>0.264966764806296</v>
      </c>
      <c r="E5621">
        <v>-6.7754375860389402</v>
      </c>
      <c r="F5621">
        <v>3.1292825941887901</v>
      </c>
      <c r="G5621">
        <v>33.358234205607303</v>
      </c>
      <c r="H5621">
        <v>0.15926167693749499</v>
      </c>
      <c r="I5621">
        <v>-0.78744411232230205</v>
      </c>
      <c r="J5621">
        <v>-0.27515235850335101</v>
      </c>
      <c r="K5621">
        <v>-8.3675273300243198</v>
      </c>
      <c r="L5621">
        <v>0.582598517250838</v>
      </c>
      <c r="M5621">
        <v>128</v>
      </c>
    </row>
    <row r="5623" spans="1:13" x14ac:dyDescent="0.3">
      <c r="A5623">
        <v>2811</v>
      </c>
      <c r="B5623">
        <v>0.18799656753314101</v>
      </c>
      <c r="C5623">
        <v>0.192509402180532</v>
      </c>
      <c r="D5623">
        <v>0.264924761994488</v>
      </c>
      <c r="E5623">
        <v>-7.0306906296906</v>
      </c>
      <c r="F5623">
        <v>3.1984927402882901</v>
      </c>
      <c r="G5623">
        <v>33.573197359184903</v>
      </c>
      <c r="H5623">
        <v>0.154086864972971</v>
      </c>
      <c r="I5623">
        <v>-0.78377410136063297</v>
      </c>
      <c r="J5623">
        <v>-0.27478749181579998</v>
      </c>
      <c r="K5623">
        <v>-8.3718546277508601</v>
      </c>
      <c r="L5623">
        <v>0.58144457119042503</v>
      </c>
      <c r="M5623">
        <v>128</v>
      </c>
    </row>
    <row r="5625" spans="1:13" x14ac:dyDescent="0.3">
      <c r="A5625">
        <v>2812</v>
      </c>
      <c r="B5625">
        <v>0.188643976347388</v>
      </c>
      <c r="C5625">
        <v>0.193195451867265</v>
      </c>
      <c r="D5625">
        <v>0.26493740457588899</v>
      </c>
      <c r="E5625">
        <v>-6.9532509478661604</v>
      </c>
      <c r="F5625">
        <v>3.33791956147684</v>
      </c>
      <c r="G5625">
        <v>33.713506917254698</v>
      </c>
      <c r="H5625">
        <v>0.14682257751136299</v>
      </c>
      <c r="I5625">
        <v>-0.78634186490593605</v>
      </c>
      <c r="J5625">
        <v>-0.28059102865895402</v>
      </c>
      <c r="K5625">
        <v>-8.3821199395799493</v>
      </c>
      <c r="L5625">
        <v>0.58810380158072295</v>
      </c>
      <c r="M5625">
        <v>128</v>
      </c>
    </row>
    <row r="5627" spans="1:13" x14ac:dyDescent="0.3">
      <c r="A5627">
        <v>2813</v>
      </c>
      <c r="B5627">
        <v>0.18963583327075201</v>
      </c>
      <c r="C5627">
        <v>0.19417056881440001</v>
      </c>
      <c r="D5627">
        <v>0.26492432384096898</v>
      </c>
      <c r="E5627">
        <v>-7.2344483422502597</v>
      </c>
      <c r="F5627">
        <v>3.8199100384410598</v>
      </c>
      <c r="G5627">
        <v>33.858802046310103</v>
      </c>
      <c r="H5627">
        <v>0.14203135520410001</v>
      </c>
      <c r="I5627">
        <v>-0.81730474564935895</v>
      </c>
      <c r="J5627">
        <v>-0.28808642289325298</v>
      </c>
      <c r="K5627">
        <v>-8.4015446982635602</v>
      </c>
      <c r="L5627">
        <v>0.58271871996546398</v>
      </c>
      <c r="M5627">
        <v>128</v>
      </c>
    </row>
    <row r="5629" spans="1:13" x14ac:dyDescent="0.3">
      <c r="A5629">
        <v>2814</v>
      </c>
      <c r="B5629">
        <v>0.19026987319407099</v>
      </c>
      <c r="C5629">
        <v>0.19481376544676701</v>
      </c>
      <c r="D5629">
        <v>0.26494489667033699</v>
      </c>
      <c r="E5629">
        <v>-7.3403841187920698</v>
      </c>
      <c r="F5629">
        <v>3.8033165869115999</v>
      </c>
      <c r="G5629">
        <v>33.698810808131597</v>
      </c>
      <c r="H5629">
        <v>0.13652153195768399</v>
      </c>
      <c r="I5629">
        <v>-0.82289332428878903</v>
      </c>
      <c r="J5629">
        <v>-0.28799308702488502</v>
      </c>
      <c r="K5629">
        <v>-8.4012321712055407</v>
      </c>
      <c r="L5629">
        <v>0.58365630113954903</v>
      </c>
      <c r="M5629">
        <v>128</v>
      </c>
    </row>
    <row r="5631" spans="1:13" x14ac:dyDescent="0.3">
      <c r="A5631">
        <v>2815</v>
      </c>
      <c r="B5631">
        <v>0.191224715461733</v>
      </c>
      <c r="C5631">
        <v>0.19576649199211699</v>
      </c>
      <c r="D5631">
        <v>0.26493290694878702</v>
      </c>
      <c r="E5631">
        <v>-7.1165364281394696</v>
      </c>
      <c r="F5631">
        <v>3.4607551399361101</v>
      </c>
      <c r="G5631">
        <v>33.473250345971401</v>
      </c>
      <c r="H5631">
        <v>0.13276687370542001</v>
      </c>
      <c r="I5631">
        <v>-0.79855507993678199</v>
      </c>
      <c r="J5631">
        <v>-0.28014812611499401</v>
      </c>
      <c r="K5631">
        <v>-8.4101512126308098</v>
      </c>
      <c r="L5631">
        <v>0.59077230184542695</v>
      </c>
      <c r="M5631">
        <v>128</v>
      </c>
    </row>
    <row r="5633" spans="1:13" x14ac:dyDescent="0.3">
      <c r="A5633">
        <v>2816</v>
      </c>
      <c r="B5633">
        <v>0.192176766537202</v>
      </c>
      <c r="C5633">
        <v>0.19668532190732199</v>
      </c>
      <c r="D5633">
        <v>0.26491309636980698</v>
      </c>
      <c r="E5633">
        <v>-7.3032991909321199</v>
      </c>
      <c r="F5633">
        <v>3.48579009302783</v>
      </c>
      <c r="G5633">
        <v>33.485124599581702</v>
      </c>
      <c r="H5633">
        <v>0.12888115061333499</v>
      </c>
      <c r="I5633">
        <v>-0.80298299689796504</v>
      </c>
      <c r="J5633">
        <v>-0.28200257832707998</v>
      </c>
      <c r="K5633">
        <v>-8.4144063887285796</v>
      </c>
      <c r="L5633">
        <v>0.58959431524208905</v>
      </c>
      <c r="M5633">
        <v>128</v>
      </c>
    </row>
    <row r="5635" spans="1:13" x14ac:dyDescent="0.3">
      <c r="A5635">
        <v>2817</v>
      </c>
      <c r="B5635">
        <v>0.19277822285170701</v>
      </c>
      <c r="C5635">
        <v>0.197273204638165</v>
      </c>
      <c r="D5635">
        <v>0.26492793396700298</v>
      </c>
      <c r="E5635">
        <v>-7.2276987865273297</v>
      </c>
      <c r="F5635">
        <v>3.5428423113686902</v>
      </c>
      <c r="G5635">
        <v>33.6533629147375</v>
      </c>
      <c r="H5635">
        <v>0.13705634451644499</v>
      </c>
      <c r="I5635">
        <v>-0.81081994908575405</v>
      </c>
      <c r="J5635">
        <v>-0.28423701787231898</v>
      </c>
      <c r="K5635">
        <v>-8.4322925526649808</v>
      </c>
      <c r="L5635">
        <v>0.58574782837404704</v>
      </c>
      <c r="M5635">
        <v>128</v>
      </c>
    </row>
    <row r="5637" spans="1:13" x14ac:dyDescent="0.3">
      <c r="A5637">
        <v>2818</v>
      </c>
      <c r="B5637">
        <v>0.19367363190449199</v>
      </c>
      <c r="C5637">
        <v>0.19814456204869399</v>
      </c>
      <c r="D5637">
        <v>0.26494062263447699</v>
      </c>
      <c r="E5637">
        <v>-6.9268745786719697</v>
      </c>
      <c r="F5637">
        <v>3.4636786938077799</v>
      </c>
      <c r="G5637">
        <v>33.602921344557302</v>
      </c>
      <c r="H5637">
        <v>0.13610394581601901</v>
      </c>
      <c r="I5637">
        <v>-0.80895336242085503</v>
      </c>
      <c r="J5637">
        <v>-0.28399032213306902</v>
      </c>
      <c r="K5637">
        <v>-8.4513567032047092</v>
      </c>
      <c r="L5637">
        <v>0.58476216611411103</v>
      </c>
      <c r="M5637">
        <v>128</v>
      </c>
    </row>
    <row r="5639" spans="1:13" x14ac:dyDescent="0.3">
      <c r="A5639">
        <v>2819</v>
      </c>
      <c r="B5639">
        <v>0.194260532046307</v>
      </c>
      <c r="C5639">
        <v>0.19869626551674899</v>
      </c>
      <c r="D5639">
        <v>0.26494737346055097</v>
      </c>
      <c r="E5639">
        <v>-6.8142939729616003</v>
      </c>
      <c r="F5639">
        <v>3.1053101160946999</v>
      </c>
      <c r="G5639">
        <v>33.3204809978687</v>
      </c>
      <c r="H5639">
        <v>0.14523885349496299</v>
      </c>
      <c r="I5639">
        <v>-0.80849687647363699</v>
      </c>
      <c r="J5639">
        <v>-0.28103430648553102</v>
      </c>
      <c r="K5639">
        <v>-8.4758540164455596</v>
      </c>
      <c r="L5639">
        <v>0.56959258352827002</v>
      </c>
      <c r="M5639">
        <v>128</v>
      </c>
    </row>
    <row r="5641" spans="1:13" x14ac:dyDescent="0.3">
      <c r="A5641">
        <v>2820</v>
      </c>
      <c r="B5641">
        <v>0.19514948828367601</v>
      </c>
      <c r="C5641">
        <v>0.19953064575614499</v>
      </c>
      <c r="D5641">
        <v>0.26498609697971698</v>
      </c>
      <c r="E5641">
        <v>-6.7994100888872397</v>
      </c>
      <c r="F5641">
        <v>3.4583298597483001</v>
      </c>
      <c r="G5641">
        <v>33.405914092550297</v>
      </c>
      <c r="H5641">
        <v>0.143665955527529</v>
      </c>
      <c r="I5641">
        <v>-0.80528917869935701</v>
      </c>
      <c r="J5641">
        <v>-0.26673055202711499</v>
      </c>
      <c r="K5641">
        <v>-8.4909033963167708</v>
      </c>
      <c r="L5641">
        <v>0.55591351460379501</v>
      </c>
      <c r="M5641">
        <v>128</v>
      </c>
    </row>
    <row r="5643" spans="1:13" x14ac:dyDescent="0.3">
      <c r="A5643">
        <v>2821</v>
      </c>
      <c r="B5643">
        <v>0.19572240547268399</v>
      </c>
      <c r="C5643">
        <v>0.20005721341820101</v>
      </c>
      <c r="D5643">
        <v>0.26493197794208401</v>
      </c>
      <c r="E5643">
        <v>-6.9975228497117596</v>
      </c>
      <c r="F5643">
        <v>3.9723722971264901</v>
      </c>
      <c r="G5643">
        <v>33.490009494089698</v>
      </c>
      <c r="H5643">
        <v>0.14333603104721401</v>
      </c>
      <c r="I5643">
        <v>-0.80861083426541502</v>
      </c>
      <c r="J5643">
        <v>-0.27667659908276898</v>
      </c>
      <c r="K5643">
        <v>-8.4996781944844901</v>
      </c>
      <c r="L5643">
        <v>0.58098780087484503</v>
      </c>
      <c r="M5643">
        <v>128</v>
      </c>
    </row>
    <row r="5645" spans="1:13" x14ac:dyDescent="0.3">
      <c r="A5645">
        <v>2822</v>
      </c>
      <c r="B5645">
        <v>0.19659214886686499</v>
      </c>
      <c r="C5645">
        <v>0.200835650893116</v>
      </c>
      <c r="D5645">
        <v>0.26488188090836601</v>
      </c>
      <c r="E5645">
        <v>-7.0711487808114803</v>
      </c>
      <c r="F5645">
        <v>3.9474010601274898</v>
      </c>
      <c r="G5645">
        <v>33.518228912703101</v>
      </c>
      <c r="H5645">
        <v>0.15488600822033899</v>
      </c>
      <c r="I5645">
        <v>-0.81845861883573001</v>
      </c>
      <c r="J5645">
        <v>-0.27892701210249399</v>
      </c>
      <c r="K5645">
        <v>-8.5220599399479102</v>
      </c>
      <c r="L5645">
        <v>0.58589207163159895</v>
      </c>
      <c r="M5645">
        <v>128</v>
      </c>
    </row>
    <row r="5647" spans="1:13" x14ac:dyDescent="0.3">
      <c r="A5647">
        <v>2823</v>
      </c>
      <c r="B5647">
        <v>0.19715716396854499</v>
      </c>
      <c r="C5647">
        <v>0.20132851980692701</v>
      </c>
      <c r="D5647">
        <v>0.26489242820910702</v>
      </c>
      <c r="E5647">
        <v>-7.0321273332900196</v>
      </c>
      <c r="F5647">
        <v>3.5541751597134699</v>
      </c>
      <c r="G5647">
        <v>33.556592974317198</v>
      </c>
      <c r="H5647">
        <v>0.160528668629315</v>
      </c>
      <c r="I5647">
        <v>-0.82821485671523798</v>
      </c>
      <c r="J5647">
        <v>-0.28011998490832801</v>
      </c>
      <c r="K5647">
        <v>-8.5369891171045005</v>
      </c>
      <c r="L5647">
        <v>0.57911263852667405</v>
      </c>
      <c r="M5647">
        <v>128</v>
      </c>
    </row>
    <row r="5649" spans="1:13" x14ac:dyDescent="0.3">
      <c r="A5649">
        <v>2824</v>
      </c>
      <c r="B5649">
        <v>0.19801740657759301</v>
      </c>
      <c r="C5649">
        <v>0.20205401180712401</v>
      </c>
      <c r="D5649">
        <v>0.26490698775023502</v>
      </c>
      <c r="E5649">
        <v>-6.8790226281348499</v>
      </c>
      <c r="F5649">
        <v>3.2419363133513999</v>
      </c>
      <c r="G5649">
        <v>33.543904314223802</v>
      </c>
      <c r="H5649">
        <v>0.16399342874762499</v>
      </c>
      <c r="I5649">
        <v>-0.81181777281969103</v>
      </c>
      <c r="J5649">
        <v>-0.27559699480974098</v>
      </c>
      <c r="K5649">
        <v>-8.5491536318246801</v>
      </c>
      <c r="L5649">
        <v>0.580579111645115</v>
      </c>
      <c r="M5649">
        <v>128</v>
      </c>
    </row>
    <row r="5651" spans="1:13" x14ac:dyDescent="0.3">
      <c r="A5651">
        <v>2825</v>
      </c>
      <c r="B5651">
        <v>0.19884585336975</v>
      </c>
      <c r="C5651">
        <v>0.20277176623116</v>
      </c>
      <c r="D5651">
        <v>0.26495777337180898</v>
      </c>
      <c r="E5651">
        <v>-6.9947481807728602</v>
      </c>
      <c r="F5651">
        <v>3.45128869898332</v>
      </c>
      <c r="G5651">
        <v>33.4289310027185</v>
      </c>
      <c r="H5651">
        <v>0.15297163754760701</v>
      </c>
      <c r="I5651">
        <v>-0.80290558610253504</v>
      </c>
      <c r="J5651">
        <v>-0.273046672970786</v>
      </c>
      <c r="K5651">
        <v>-8.5553560918993998</v>
      </c>
      <c r="L5651">
        <v>0.52026138944562905</v>
      </c>
      <c r="M5651">
        <v>128</v>
      </c>
    </row>
    <row r="5653" spans="1:13" x14ac:dyDescent="0.3">
      <c r="A5653">
        <v>2826</v>
      </c>
      <c r="B5653">
        <v>0.19938310644332699</v>
      </c>
      <c r="C5653">
        <v>0.20324266567606999</v>
      </c>
      <c r="D5653">
        <v>0.264961793903353</v>
      </c>
      <c r="E5653">
        <v>-7.0107223159406997</v>
      </c>
      <c r="F5653">
        <v>3.74311659429421</v>
      </c>
      <c r="G5653">
        <v>33.372956415215903</v>
      </c>
      <c r="H5653">
        <v>0.148077318916115</v>
      </c>
      <c r="I5653">
        <v>-0.78836920737508498</v>
      </c>
      <c r="J5653">
        <v>-0.26941590070902399</v>
      </c>
      <c r="K5653">
        <v>-8.5610056194868402</v>
      </c>
      <c r="L5653">
        <v>0.57363139473971403</v>
      </c>
      <c r="M5653">
        <v>128</v>
      </c>
    </row>
    <row r="5655" spans="1:13" x14ac:dyDescent="0.3">
      <c r="A5655">
        <v>2827</v>
      </c>
      <c r="B5655">
        <v>0.20020323496179401</v>
      </c>
      <c r="C5655">
        <v>0.203943694865833</v>
      </c>
      <c r="D5655">
        <v>0.26498891721812801</v>
      </c>
      <c r="E5655">
        <v>-7.0634086274627199</v>
      </c>
      <c r="F5655">
        <v>3.9509435326353999</v>
      </c>
      <c r="G5655">
        <v>33.276530435806997</v>
      </c>
      <c r="H5655">
        <v>0.14578272405682899</v>
      </c>
      <c r="I5655">
        <v>-0.78994631819114602</v>
      </c>
      <c r="J5655">
        <v>-0.27126663063631101</v>
      </c>
      <c r="K5655">
        <v>-8.5784830941935102</v>
      </c>
      <c r="L5655">
        <v>0.57334290822461098</v>
      </c>
      <c r="M5655">
        <v>128</v>
      </c>
    </row>
    <row r="5657" spans="1:13" x14ac:dyDescent="0.3">
      <c r="A5657">
        <v>2828</v>
      </c>
      <c r="B5657">
        <v>0.200758164952305</v>
      </c>
      <c r="C5657">
        <v>0.20439950344538901</v>
      </c>
      <c r="D5657">
        <v>0.26495212172955901</v>
      </c>
      <c r="E5657">
        <v>-7.1897356363625704</v>
      </c>
      <c r="F5657">
        <v>4.0383429856850297</v>
      </c>
      <c r="G5657">
        <v>33.097652571614802</v>
      </c>
      <c r="H5657">
        <v>0.138198492566141</v>
      </c>
      <c r="I5657">
        <v>-0.79049021105191897</v>
      </c>
      <c r="J5657">
        <v>-0.27293465044881499</v>
      </c>
      <c r="K5657">
        <v>-8.5995666503389607</v>
      </c>
      <c r="L5657">
        <v>0.57190047564909496</v>
      </c>
      <c r="M5657">
        <v>128</v>
      </c>
    </row>
    <row r="5659" spans="1:13" x14ac:dyDescent="0.3">
      <c r="A5659">
        <v>2829</v>
      </c>
      <c r="B5659">
        <v>0.201591623421879</v>
      </c>
      <c r="C5659">
        <v>0.20506596839827401</v>
      </c>
      <c r="D5659">
        <v>0.26493697116943399</v>
      </c>
      <c r="E5659">
        <v>-6.3188147990570602</v>
      </c>
      <c r="F5659">
        <v>3.14339664619424</v>
      </c>
      <c r="G5659">
        <v>33.2506983485113</v>
      </c>
      <c r="H5659">
        <v>0.16486114424717099</v>
      </c>
      <c r="I5659">
        <v>-0.75837262415307805</v>
      </c>
      <c r="J5659">
        <v>-0.26555662736354502</v>
      </c>
      <c r="K5659">
        <v>-8.6067307321306892</v>
      </c>
      <c r="L5659">
        <v>0.56574609666022802</v>
      </c>
      <c r="M5659">
        <v>128</v>
      </c>
    </row>
    <row r="5661" spans="1:13" x14ac:dyDescent="0.3">
      <c r="A5661">
        <v>2830</v>
      </c>
      <c r="B5661">
        <v>0.20215520656801</v>
      </c>
      <c r="C5661">
        <v>0.205530356147481</v>
      </c>
      <c r="D5661">
        <v>0.26493432822635898</v>
      </c>
      <c r="E5661">
        <v>-5.6603226442576204</v>
      </c>
      <c r="F5661">
        <v>2.1980991968043302</v>
      </c>
      <c r="G5661">
        <v>33.276141185868802</v>
      </c>
      <c r="H5661">
        <v>0.192510921741394</v>
      </c>
      <c r="I5661">
        <v>-0.748841056211903</v>
      </c>
      <c r="J5661">
        <v>-0.24059704864447201</v>
      </c>
      <c r="K5661">
        <v>-8.6139909760941205</v>
      </c>
      <c r="L5661">
        <v>0.55836564998217197</v>
      </c>
      <c r="M5661">
        <v>128</v>
      </c>
    </row>
    <row r="5663" spans="1:13" x14ac:dyDescent="0.3">
      <c r="A5663">
        <v>2831</v>
      </c>
      <c r="B5663">
        <v>0.20298350573819601</v>
      </c>
      <c r="C5663">
        <v>0.206204468634099</v>
      </c>
      <c r="D5663">
        <v>0.26495504250385699</v>
      </c>
      <c r="E5663">
        <v>-6.4334846610382499</v>
      </c>
      <c r="F5663">
        <v>3.5985314019598702</v>
      </c>
      <c r="G5663">
        <v>33.197848407183201</v>
      </c>
      <c r="H5663">
        <v>0.15261357632862599</v>
      </c>
      <c r="I5663">
        <v>-0.79208399761844295</v>
      </c>
      <c r="J5663">
        <v>-0.19565246044732701</v>
      </c>
      <c r="K5663">
        <v>-8.6248813420392594</v>
      </c>
      <c r="L5663">
        <v>0.55507209560141102</v>
      </c>
      <c r="M5663">
        <v>128</v>
      </c>
    </row>
    <row r="5665" spans="1:13" x14ac:dyDescent="0.3">
      <c r="A5665">
        <v>2832</v>
      </c>
      <c r="B5665">
        <v>0.20382013245304501</v>
      </c>
      <c r="C5665">
        <v>0.20687288149657701</v>
      </c>
      <c r="D5665">
        <v>0.26498959509509701</v>
      </c>
      <c r="E5665">
        <v>-5.3034100020260304</v>
      </c>
      <c r="F5665">
        <v>3.4873068895719399</v>
      </c>
      <c r="G5665">
        <v>32.752214845364598</v>
      </c>
      <c r="H5665">
        <v>0.16614806827467901</v>
      </c>
      <c r="I5665">
        <v>-0.77108544786263999</v>
      </c>
      <c r="J5665">
        <v>-0.19911356404384001</v>
      </c>
      <c r="K5665">
        <v>-8.6442820601799504</v>
      </c>
      <c r="L5665">
        <v>0.55819736618169502</v>
      </c>
      <c r="M5665">
        <v>128</v>
      </c>
    </row>
    <row r="5667" spans="1:13" x14ac:dyDescent="0.3">
      <c r="A5667">
        <v>2833</v>
      </c>
      <c r="B5667">
        <v>0.204365684050833</v>
      </c>
      <c r="C5667">
        <v>0.20731192356671799</v>
      </c>
      <c r="D5667">
        <v>0.26502580550863902</v>
      </c>
      <c r="E5667">
        <v>-5.0160567567883199</v>
      </c>
      <c r="F5667">
        <v>3.2093177842596101</v>
      </c>
      <c r="G5667">
        <v>32.7606514807471</v>
      </c>
      <c r="H5667">
        <v>0.18398187978796801</v>
      </c>
      <c r="I5667">
        <v>-0.77548253030082104</v>
      </c>
      <c r="J5667">
        <v>-0.20542579322017401</v>
      </c>
      <c r="K5667">
        <v>-8.6564225343572101</v>
      </c>
      <c r="L5667">
        <v>0.55725978500760998</v>
      </c>
      <c r="M5667">
        <v>128</v>
      </c>
    </row>
    <row r="5669" spans="1:13" x14ac:dyDescent="0.3">
      <c r="A5669">
        <v>2834</v>
      </c>
      <c r="B5669">
        <v>0.20520453926209201</v>
      </c>
      <c r="C5669">
        <v>0.20796879050775099</v>
      </c>
      <c r="D5669">
        <v>0.26503480126066498</v>
      </c>
      <c r="E5669">
        <v>-5.7175379724586</v>
      </c>
      <c r="F5669">
        <v>4.1692148882529798</v>
      </c>
      <c r="G5669">
        <v>32.838503987827202</v>
      </c>
      <c r="H5669">
        <v>0.16231456888620799</v>
      </c>
      <c r="I5669">
        <v>-0.80077193670802405</v>
      </c>
      <c r="J5669">
        <v>-0.18122894447406901</v>
      </c>
      <c r="K5669">
        <v>-8.6851750236958303</v>
      </c>
      <c r="L5669">
        <v>0.53088730941859597</v>
      </c>
      <c r="M5669">
        <v>128</v>
      </c>
    </row>
    <row r="5671" spans="1:13" x14ac:dyDescent="0.3">
      <c r="A5671">
        <v>2835</v>
      </c>
      <c r="B5671">
        <v>0.20576993947418701</v>
      </c>
      <c r="C5671">
        <v>0.208401645769759</v>
      </c>
      <c r="D5671">
        <v>0.26504661467732998</v>
      </c>
      <c r="E5671">
        <v>-6.6924384814176596</v>
      </c>
      <c r="F5671">
        <v>5.1352375289568597</v>
      </c>
      <c r="G5671">
        <v>32.793281659112701</v>
      </c>
      <c r="H5671">
        <v>0.12895302165366301</v>
      </c>
      <c r="I5671">
        <v>-0.82947675879447003</v>
      </c>
      <c r="J5671">
        <v>-0.15817026339968601</v>
      </c>
      <c r="K5671">
        <v>-8.7115715398277693</v>
      </c>
      <c r="L5671">
        <v>0.52975740390110804</v>
      </c>
      <c r="M5671">
        <v>128</v>
      </c>
    </row>
    <row r="5673" spans="1:13" x14ac:dyDescent="0.3">
      <c r="A5673">
        <v>2836</v>
      </c>
      <c r="B5673">
        <v>0.206609642800266</v>
      </c>
      <c r="C5673">
        <v>0.209059550155685</v>
      </c>
      <c r="D5673">
        <v>0.26500874249934703</v>
      </c>
      <c r="E5673">
        <v>-7.7285632879420199</v>
      </c>
      <c r="F5673">
        <v>6.0226751336244204</v>
      </c>
      <c r="G5673">
        <v>32.842852029830098</v>
      </c>
      <c r="H5673">
        <v>9.4370931772009406E-2</v>
      </c>
      <c r="I5673">
        <v>-0.86507054906849701</v>
      </c>
      <c r="J5673">
        <v>-0.12395288513165301</v>
      </c>
      <c r="K5673">
        <v>-8.6969789302721292</v>
      </c>
      <c r="L5673">
        <v>0.52922851195675202</v>
      </c>
      <c r="M5673">
        <v>128</v>
      </c>
    </row>
    <row r="5675" spans="1:13" x14ac:dyDescent="0.3">
      <c r="A5675">
        <v>2837</v>
      </c>
      <c r="B5675">
        <v>0.20716761768556399</v>
      </c>
      <c r="C5675">
        <v>0.20948882273310299</v>
      </c>
      <c r="D5675">
        <v>0.26495909939240703</v>
      </c>
      <c r="E5675">
        <v>-7.9161066532033901</v>
      </c>
      <c r="F5675">
        <v>6.1282517248645698</v>
      </c>
      <c r="G5675">
        <v>32.9665564628216</v>
      </c>
      <c r="H5675">
        <v>0.100498791470278</v>
      </c>
      <c r="I5675">
        <v>-0.88411877465948896</v>
      </c>
      <c r="J5675">
        <v>-0.12433840177922199</v>
      </c>
      <c r="K5675">
        <v>-8.6938055786059998</v>
      </c>
      <c r="L5675">
        <v>0.54124878341938398</v>
      </c>
      <c r="M5675">
        <v>128</v>
      </c>
    </row>
    <row r="5677" spans="1:13" x14ac:dyDescent="0.3">
      <c r="A5677">
        <v>2838</v>
      </c>
      <c r="B5677">
        <v>0.20800412994791501</v>
      </c>
      <c r="C5677">
        <v>0.21011894422899599</v>
      </c>
      <c r="D5677">
        <v>0.26493787437734601</v>
      </c>
      <c r="E5677">
        <v>-7.7051541453872803</v>
      </c>
      <c r="F5677">
        <v>6.2288061194377802</v>
      </c>
      <c r="G5677">
        <v>32.849177848934801</v>
      </c>
      <c r="H5677">
        <v>8.8945347649499795E-2</v>
      </c>
      <c r="I5677">
        <v>-0.88806065899008502</v>
      </c>
      <c r="J5677">
        <v>-0.13684715443732301</v>
      </c>
      <c r="K5677">
        <v>-8.7161873240694199</v>
      </c>
      <c r="L5677">
        <v>0.54086413473257999</v>
      </c>
      <c r="M5677">
        <v>128</v>
      </c>
    </row>
    <row r="5679" spans="1:13" x14ac:dyDescent="0.3">
      <c r="A5679">
        <v>2839</v>
      </c>
      <c r="B5679">
        <v>0.208574757655732</v>
      </c>
      <c r="C5679">
        <v>0.210532207841753</v>
      </c>
      <c r="D5679">
        <v>0.26492988077000901</v>
      </c>
      <c r="E5679">
        <v>-7.1995490958873498</v>
      </c>
      <c r="F5679">
        <v>5.7554614317860997</v>
      </c>
      <c r="G5679">
        <v>32.780636443565299</v>
      </c>
      <c r="H5679">
        <v>0.101942115852393</v>
      </c>
      <c r="I5679">
        <v>-0.87326552017877201</v>
      </c>
      <c r="J5679">
        <v>-0.150664708049223</v>
      </c>
      <c r="K5679">
        <v>-8.7391941236488897</v>
      </c>
      <c r="L5679">
        <v>0.543340310653882</v>
      </c>
      <c r="M5679">
        <v>128</v>
      </c>
    </row>
    <row r="5681" spans="1:13" x14ac:dyDescent="0.3">
      <c r="A5681">
        <v>2840</v>
      </c>
      <c r="B5681">
        <v>0.209441322940042</v>
      </c>
      <c r="C5681">
        <v>0.21115527363997</v>
      </c>
      <c r="D5681">
        <v>0.26494143101884499</v>
      </c>
      <c r="E5681">
        <v>-6.7145767085813404</v>
      </c>
      <c r="F5681">
        <v>4.9856471616003004</v>
      </c>
      <c r="G5681">
        <v>32.612811050678502</v>
      </c>
      <c r="H5681">
        <v>0.116598440415618</v>
      </c>
      <c r="I5681">
        <v>-0.84171829857857905</v>
      </c>
      <c r="J5681">
        <v>-0.161881179392277</v>
      </c>
      <c r="K5681">
        <v>-8.7340494474628905</v>
      </c>
      <c r="L5681">
        <v>0.54519143245912705</v>
      </c>
      <c r="M5681">
        <v>128</v>
      </c>
    </row>
    <row r="5683" spans="1:13" x14ac:dyDescent="0.3">
      <c r="A5683">
        <v>2841</v>
      </c>
      <c r="B5683">
        <v>0.210009050518564</v>
      </c>
      <c r="C5683">
        <v>0.211586199142135</v>
      </c>
      <c r="D5683">
        <v>0.26498411052721699</v>
      </c>
      <c r="E5683">
        <v>-7.6586105792899302</v>
      </c>
      <c r="F5683">
        <v>5.9466853393540804</v>
      </c>
      <c r="G5683">
        <v>32.503826125855397</v>
      </c>
      <c r="H5683">
        <v>7.4008494888810797E-2</v>
      </c>
      <c r="I5683">
        <v>-0.853644676222581</v>
      </c>
      <c r="J5683">
        <v>-0.13435918084061699</v>
      </c>
      <c r="K5683">
        <v>-8.7420068671711508</v>
      </c>
      <c r="L5683">
        <v>0.55329309542494098</v>
      </c>
      <c r="M5683">
        <v>128</v>
      </c>
    </row>
    <row r="5685" spans="1:13" x14ac:dyDescent="0.3">
      <c r="A5685">
        <v>2842</v>
      </c>
      <c r="B5685">
        <v>0.21088213562466901</v>
      </c>
      <c r="C5685">
        <v>0.21221090776026499</v>
      </c>
      <c r="D5685">
        <v>0.26500837631166102</v>
      </c>
      <c r="E5685">
        <v>-8.175091615006</v>
      </c>
      <c r="F5685">
        <v>6.2639011792361403</v>
      </c>
      <c r="G5685">
        <v>32.480964692026298</v>
      </c>
      <c r="H5685">
        <v>7.8843821356530105E-2</v>
      </c>
      <c r="I5685">
        <v>-0.85427064916281004</v>
      </c>
      <c r="J5685">
        <v>-0.110031585694373</v>
      </c>
      <c r="K5685">
        <v>-8.7487382191902192</v>
      </c>
      <c r="L5685">
        <v>0.54814841923893498</v>
      </c>
      <c r="M5685">
        <v>128</v>
      </c>
    </row>
    <row r="5687" spans="1:13" x14ac:dyDescent="0.3">
      <c r="A5687">
        <v>2843</v>
      </c>
      <c r="B5687">
        <v>0.211447817901457</v>
      </c>
      <c r="C5687">
        <v>0.212614430217829</v>
      </c>
      <c r="D5687">
        <v>0.26506440277353399</v>
      </c>
      <c r="E5687">
        <v>-8.0450390436467796</v>
      </c>
      <c r="F5687">
        <v>6.24741762718525</v>
      </c>
      <c r="G5687">
        <v>32.437126033454398</v>
      </c>
      <c r="H5687">
        <v>8.0784427092167904E-2</v>
      </c>
      <c r="I5687">
        <v>-0.84990836845840101</v>
      </c>
      <c r="J5687">
        <v>-0.12187919629210001</v>
      </c>
      <c r="K5687">
        <v>-8.7487141786472993</v>
      </c>
      <c r="L5687">
        <v>0.54040736441699999</v>
      </c>
      <c r="M5687">
        <v>128</v>
      </c>
    </row>
    <row r="5689" spans="1:13" x14ac:dyDescent="0.3">
      <c r="A5689">
        <v>2844</v>
      </c>
      <c r="B5689">
        <v>0.21235367395006299</v>
      </c>
      <c r="C5689">
        <v>0.21323524109828201</v>
      </c>
      <c r="D5689">
        <v>0.26498773032184503</v>
      </c>
      <c r="E5689">
        <v>-8.1968999321838396</v>
      </c>
      <c r="F5689">
        <v>6.9311701311002496</v>
      </c>
      <c r="G5689">
        <v>32.574859840776497</v>
      </c>
      <c r="H5689">
        <v>7.1493698805854794E-2</v>
      </c>
      <c r="I5689">
        <v>-0.85023431964831198</v>
      </c>
      <c r="J5689">
        <v>-0.11033100137905399</v>
      </c>
      <c r="K5689">
        <v>-8.7239764599771998</v>
      </c>
      <c r="L5689">
        <v>0.53793118849569799</v>
      </c>
      <c r="M5689">
        <v>128</v>
      </c>
    </row>
    <row r="5691" spans="1:13" x14ac:dyDescent="0.3">
      <c r="A5691">
        <v>2845</v>
      </c>
      <c r="B5691">
        <v>0.21322702199343499</v>
      </c>
      <c r="C5691">
        <v>0.213833604976361</v>
      </c>
      <c r="D5691">
        <v>0.26492825845128398</v>
      </c>
      <c r="E5691">
        <v>-8.4858895707519597</v>
      </c>
      <c r="F5691">
        <v>7.0016260864531796</v>
      </c>
      <c r="G5691">
        <v>32.454657540051599</v>
      </c>
      <c r="H5691">
        <v>6.5778420170056598E-2</v>
      </c>
      <c r="I5691">
        <v>-0.85754810965699801</v>
      </c>
      <c r="J5691">
        <v>-9.6056740350180206E-2</v>
      </c>
      <c r="K5691">
        <v>-8.7424876780296508</v>
      </c>
      <c r="L5691">
        <v>0.54401344585578904</v>
      </c>
      <c r="M5691">
        <v>128</v>
      </c>
    </row>
    <row r="5693" spans="1:13" x14ac:dyDescent="0.3">
      <c r="A5693">
        <v>2846</v>
      </c>
      <c r="B5693">
        <v>0.213833867875828</v>
      </c>
      <c r="C5693">
        <v>0.21421922908493601</v>
      </c>
      <c r="D5693">
        <v>0.26492949766802598</v>
      </c>
      <c r="E5693">
        <v>-8.5904882027732601</v>
      </c>
      <c r="F5693">
        <v>6.8775944242869604</v>
      </c>
      <c r="G5693">
        <v>32.260105896425301</v>
      </c>
      <c r="H5693">
        <v>6.0668653610350697E-2</v>
      </c>
      <c r="I5693">
        <v>-0.85657470710873496</v>
      </c>
      <c r="J5693">
        <v>-9.5752068579061697E-2</v>
      </c>
      <c r="K5693">
        <v>-8.7487863002760697</v>
      </c>
      <c r="L5693">
        <v>0.54374899988361203</v>
      </c>
      <c r="M5693">
        <v>128</v>
      </c>
    </row>
    <row r="5695" spans="1:13" x14ac:dyDescent="0.3">
      <c r="A5695">
        <v>2847</v>
      </c>
      <c r="B5695">
        <v>0.214725129651584</v>
      </c>
      <c r="C5695">
        <v>0.21482208115988899</v>
      </c>
      <c r="D5695">
        <v>0.26496780182316498</v>
      </c>
      <c r="E5695">
        <v>-8.8369430269632598</v>
      </c>
      <c r="F5695">
        <v>6.8923779590840404</v>
      </c>
      <c r="G5695">
        <v>31.907846053486999</v>
      </c>
      <c r="H5695">
        <v>5.4047725928976303E-2</v>
      </c>
      <c r="I5695">
        <v>-0.86102291337083003</v>
      </c>
      <c r="J5695">
        <v>-0.101409625661535</v>
      </c>
      <c r="K5695">
        <v>-8.7401076642800497</v>
      </c>
      <c r="L5695">
        <v>0.54735508132240096</v>
      </c>
      <c r="M5695">
        <v>128</v>
      </c>
    </row>
    <row r="5697" spans="1:13" x14ac:dyDescent="0.3">
      <c r="A5697">
        <v>2848</v>
      </c>
      <c r="B5697">
        <v>0.21529601191581799</v>
      </c>
      <c r="C5697">
        <v>0.215195941992669</v>
      </c>
      <c r="D5697">
        <v>0.26494347098254201</v>
      </c>
      <c r="E5697">
        <v>-8.7447315204604497</v>
      </c>
      <c r="F5697">
        <v>6.6136627863386499</v>
      </c>
      <c r="G5697">
        <v>31.7780409964227</v>
      </c>
      <c r="H5697">
        <v>5.6733441932484502E-2</v>
      </c>
      <c r="I5697">
        <v>-0.84353755323875201</v>
      </c>
      <c r="J5697">
        <v>-0.123930706030805</v>
      </c>
      <c r="K5697">
        <v>-8.7661435722681098</v>
      </c>
      <c r="L5697">
        <v>0.54634537851954001</v>
      </c>
      <c r="M5697">
        <v>128</v>
      </c>
    </row>
    <row r="5699" spans="1:13" x14ac:dyDescent="0.3">
      <c r="A5699">
        <v>2849</v>
      </c>
      <c r="B5699">
        <v>0.21618527428862</v>
      </c>
      <c r="C5699">
        <v>0.215792373970802</v>
      </c>
      <c r="D5699">
        <v>0.26500607957615802</v>
      </c>
      <c r="E5699">
        <v>-8.5327745124456094</v>
      </c>
      <c r="F5699">
        <v>6.3473515080688498</v>
      </c>
      <c r="G5699">
        <v>31.845151724550799</v>
      </c>
      <c r="H5699">
        <v>7.0298527830063795E-2</v>
      </c>
      <c r="I5699">
        <v>-0.82823777779188601</v>
      </c>
      <c r="J5699">
        <v>-0.142516119896993</v>
      </c>
      <c r="K5699">
        <v>-8.75455603057814</v>
      </c>
      <c r="L5699">
        <v>0.54740316240825204</v>
      </c>
      <c r="M5699">
        <v>128</v>
      </c>
    </row>
    <row r="5701" spans="1:13" x14ac:dyDescent="0.3">
      <c r="A5701">
        <v>2850</v>
      </c>
      <c r="B5701">
        <v>0.21677933297907401</v>
      </c>
      <c r="C5701">
        <v>0.21616166974303599</v>
      </c>
      <c r="D5701">
        <v>0.26504720443144297</v>
      </c>
      <c r="E5701">
        <v>-7.7936074854525001</v>
      </c>
      <c r="F5701">
        <v>5.2350137344974703</v>
      </c>
      <c r="G5701">
        <v>31.8348602676793</v>
      </c>
      <c r="H5701">
        <v>0.109792479330328</v>
      </c>
      <c r="I5701">
        <v>-0.79882390727172803</v>
      </c>
      <c r="J5701">
        <v>-0.168315211798408</v>
      </c>
      <c r="K5701">
        <v>-8.7330878257458799</v>
      </c>
      <c r="L5701">
        <v>0.53341156642574805</v>
      </c>
      <c r="M5701">
        <v>128</v>
      </c>
    </row>
    <row r="5703" spans="1:13" x14ac:dyDescent="0.3">
      <c r="A5703">
        <v>2851</v>
      </c>
      <c r="B5703">
        <v>0.217564777735407</v>
      </c>
      <c r="C5703">
        <v>0.21664432400240299</v>
      </c>
      <c r="D5703">
        <v>0.265014498619913</v>
      </c>
      <c r="E5703">
        <v>-8.1649390625426292</v>
      </c>
      <c r="F5703">
        <v>5.7583499414293398</v>
      </c>
      <c r="G5703">
        <v>31.921337831836102</v>
      </c>
      <c r="H5703">
        <v>8.9864096793109804E-2</v>
      </c>
      <c r="I5703">
        <v>-0.79575133116832597</v>
      </c>
      <c r="J5703">
        <v>-0.15974833894131801</v>
      </c>
      <c r="K5703">
        <v>-8.7503489355662101</v>
      </c>
      <c r="L5703">
        <v>0.522833727538632</v>
      </c>
      <c r="M5703">
        <v>128</v>
      </c>
    </row>
    <row r="5705" spans="1:13" x14ac:dyDescent="0.3">
      <c r="A5705">
        <v>2852</v>
      </c>
      <c r="B5705">
        <v>0.21818268305303001</v>
      </c>
      <c r="C5705">
        <v>0.21699427352502301</v>
      </c>
      <c r="D5705">
        <v>0.26501593104729698</v>
      </c>
      <c r="E5705">
        <v>-8.5399486835901097</v>
      </c>
      <c r="F5705">
        <v>6.6964527755171099</v>
      </c>
      <c r="G5705">
        <v>32.077038193564903</v>
      </c>
      <c r="H5705">
        <v>6.6641909492750007E-2</v>
      </c>
      <c r="I5705">
        <v>-0.81738130935682995</v>
      </c>
      <c r="J5705">
        <v>-0.14365394853465799</v>
      </c>
      <c r="K5705">
        <v>-8.7373910829295003</v>
      </c>
      <c r="L5705">
        <v>0.54569628386055802</v>
      </c>
      <c r="M5705">
        <v>128</v>
      </c>
    </row>
    <row r="5707" spans="1:13" x14ac:dyDescent="0.3">
      <c r="A5707">
        <v>2853</v>
      </c>
      <c r="B5707">
        <v>0.21906719290203</v>
      </c>
      <c r="C5707">
        <v>0.21753408092804599</v>
      </c>
      <c r="D5707">
        <v>0.26498733839564897</v>
      </c>
      <c r="E5707">
        <v>-8.5271889837477595</v>
      </c>
      <c r="F5707">
        <v>6.7434525159769798</v>
      </c>
      <c r="G5707">
        <v>31.730733881706001</v>
      </c>
      <c r="H5707">
        <v>5.7250788835447798E-2</v>
      </c>
      <c r="I5707">
        <v>-0.83219202164175599</v>
      </c>
      <c r="J5707">
        <v>-0.13249926297817399</v>
      </c>
      <c r="K5707">
        <v>-8.7468630568420505</v>
      </c>
      <c r="L5707">
        <v>0.53877260749808198</v>
      </c>
      <c r="M5707">
        <v>128</v>
      </c>
    </row>
    <row r="5709" spans="1:13" x14ac:dyDescent="0.3">
      <c r="A5709">
        <v>2854</v>
      </c>
      <c r="B5709">
        <v>0.220002339906401</v>
      </c>
      <c r="C5709">
        <v>0.21809562517782</v>
      </c>
      <c r="D5709">
        <v>0.26498217332441998</v>
      </c>
      <c r="E5709">
        <v>-5.89714541955321</v>
      </c>
      <c r="F5709">
        <v>4.7641352324383899</v>
      </c>
      <c r="G5709">
        <v>32.116304139305697</v>
      </c>
      <c r="H5709">
        <v>0.121953948199869</v>
      </c>
      <c r="I5709">
        <v>-0.73826474432002398</v>
      </c>
      <c r="J5709">
        <v>-0.17842490640682701</v>
      </c>
      <c r="K5709">
        <v>-8.7430886916027895</v>
      </c>
      <c r="L5709">
        <v>0.54862923009744002</v>
      </c>
      <c r="M5709">
        <v>128</v>
      </c>
    </row>
    <row r="5711" spans="1:13" x14ac:dyDescent="0.3">
      <c r="A5711">
        <v>2855</v>
      </c>
      <c r="B5711">
        <v>0.220636722457384</v>
      </c>
      <c r="C5711">
        <v>0.21845393730050899</v>
      </c>
      <c r="D5711">
        <v>0.26498001901297602</v>
      </c>
      <c r="E5711">
        <v>-5.8229235678946303</v>
      </c>
      <c r="F5711">
        <v>4.0157398010221499</v>
      </c>
      <c r="G5711">
        <v>31.8212462553664</v>
      </c>
      <c r="H5711">
        <v>0.129658343602086</v>
      </c>
      <c r="I5711">
        <v>-0.74296057132049698</v>
      </c>
      <c r="J5711">
        <v>-0.182312065000513</v>
      </c>
      <c r="K5711">
        <v>-8.7382805830177297</v>
      </c>
      <c r="L5711">
        <v>0.56076970427469797</v>
      </c>
      <c r="M5711">
        <v>128</v>
      </c>
    </row>
    <row r="5713" spans="1:13" x14ac:dyDescent="0.3">
      <c r="A5713">
        <v>2856</v>
      </c>
      <c r="B5713">
        <v>0.22150256801523199</v>
      </c>
      <c r="C5713">
        <v>0.21900675177615</v>
      </c>
      <c r="D5713">
        <v>0.26500415262528199</v>
      </c>
      <c r="E5713">
        <v>-5.4735986614558101</v>
      </c>
      <c r="F5713">
        <v>3.5610795105706599</v>
      </c>
      <c r="G5713">
        <v>31.916936755781499</v>
      </c>
      <c r="H5713">
        <v>0.14911568299570799</v>
      </c>
      <c r="I5713">
        <v>-0.73786981942556795</v>
      </c>
      <c r="J5713">
        <v>-0.19113407086931899</v>
      </c>
      <c r="K5713">
        <v>-8.7385450289899094</v>
      </c>
      <c r="L5713">
        <v>0.51706399723656904</v>
      </c>
      <c r="M5713">
        <v>128</v>
      </c>
    </row>
    <row r="5715" spans="1:13" x14ac:dyDescent="0.3">
      <c r="A5715">
        <v>2857</v>
      </c>
      <c r="B5715">
        <v>0.22204507296926801</v>
      </c>
      <c r="C5715">
        <v>0.21939040526713799</v>
      </c>
      <c r="D5715">
        <v>0.26496972047876299</v>
      </c>
      <c r="E5715">
        <v>-4.7860110849278401</v>
      </c>
      <c r="F5715">
        <v>3.07104549747066</v>
      </c>
      <c r="G5715">
        <v>31.980286773123499</v>
      </c>
      <c r="H5715">
        <v>0.16922132264301501</v>
      </c>
      <c r="I5715">
        <v>-0.71121529121861204</v>
      </c>
      <c r="J5715">
        <v>-0.20881941577691199</v>
      </c>
      <c r="K5715">
        <v>-8.7099608234517696</v>
      </c>
      <c r="L5715">
        <v>0.58937795035576201</v>
      </c>
      <c r="M5715">
        <v>128</v>
      </c>
    </row>
    <row r="5717" spans="1:13" x14ac:dyDescent="0.3">
      <c r="A5717">
        <v>2858</v>
      </c>
      <c r="B5717">
        <v>0.22296916919649901</v>
      </c>
      <c r="C5717">
        <v>0.21994773097142001</v>
      </c>
      <c r="D5717">
        <v>0.26496187754897899</v>
      </c>
      <c r="E5717">
        <v>-5.0893814380200402</v>
      </c>
      <c r="F5717">
        <v>3.0878158918096199</v>
      </c>
      <c r="G5717">
        <v>31.560640182242398</v>
      </c>
      <c r="H5717">
        <v>0.17002377571336799</v>
      </c>
      <c r="I5717">
        <v>-0.72264639209120896</v>
      </c>
      <c r="J5717">
        <v>-0.210636723121544</v>
      </c>
      <c r="K5717">
        <v>-8.7141438779207707</v>
      </c>
      <c r="L5717">
        <v>0.59060401804495</v>
      </c>
      <c r="M5717">
        <v>128</v>
      </c>
    </row>
    <row r="5719" spans="1:13" x14ac:dyDescent="0.3">
      <c r="A5719">
        <v>2859</v>
      </c>
      <c r="B5719">
        <v>0.22356147550407399</v>
      </c>
      <c r="C5719">
        <v>0.220333171257343</v>
      </c>
      <c r="D5719">
        <v>0.26492153605512198</v>
      </c>
      <c r="E5719">
        <v>-5.1371285769153001</v>
      </c>
      <c r="F5719">
        <v>3.0216049391672901</v>
      </c>
      <c r="G5719">
        <v>31.4380229780988</v>
      </c>
      <c r="H5719">
        <v>0.17600916950734799</v>
      </c>
      <c r="I5719">
        <v>-0.72113526589042398</v>
      </c>
      <c r="J5719">
        <v>-0.20244127917725599</v>
      </c>
      <c r="K5719">
        <v>-8.7022197686298401</v>
      </c>
      <c r="L5719">
        <v>0.59137331541855898</v>
      </c>
      <c r="M5719">
        <v>128</v>
      </c>
    </row>
    <row r="5721" spans="1:13" x14ac:dyDescent="0.3">
      <c r="A5721">
        <v>2860</v>
      </c>
      <c r="B5721">
        <v>0.22445756692514099</v>
      </c>
      <c r="C5721">
        <v>0.22089898735299901</v>
      </c>
      <c r="D5721">
        <v>0.26491404111985201</v>
      </c>
      <c r="E5721">
        <v>-7.8305410977958498</v>
      </c>
      <c r="F5721">
        <v>6.4841668040382601</v>
      </c>
      <c r="G5721">
        <v>31.404145997994998</v>
      </c>
      <c r="H5721">
        <v>5.80275477652413E-2</v>
      </c>
      <c r="I5721">
        <v>-0.75572268620818694</v>
      </c>
      <c r="J5721">
        <v>-0.119519293626143</v>
      </c>
      <c r="K5721">
        <v>-8.7122206344867497</v>
      </c>
      <c r="L5721">
        <v>0.60072508661648605</v>
      </c>
      <c r="M5721">
        <v>128</v>
      </c>
    </row>
    <row r="5723" spans="1:13" x14ac:dyDescent="0.3">
      <c r="A5723">
        <v>2861</v>
      </c>
      <c r="B5723">
        <v>0.225026311286387</v>
      </c>
      <c r="C5723">
        <v>0.22127290948283601</v>
      </c>
      <c r="D5723">
        <v>0.26489983121576</v>
      </c>
      <c r="E5723">
        <v>-8.0894601447791405</v>
      </c>
      <c r="F5723">
        <v>6.4309321171600402</v>
      </c>
      <c r="G5723">
        <v>31.172078263939799</v>
      </c>
      <c r="H5723">
        <v>6.0158757573283997E-2</v>
      </c>
      <c r="I5723">
        <v>-0.75686870261226902</v>
      </c>
      <c r="J5723">
        <v>-0.10934092422653199</v>
      </c>
      <c r="K5723">
        <v>-8.7052248364954998</v>
      </c>
      <c r="L5723">
        <v>0.60260024896465703</v>
      </c>
      <c r="M5723">
        <v>128</v>
      </c>
    </row>
    <row r="5725" spans="1:13" x14ac:dyDescent="0.3">
      <c r="A5725">
        <v>2862</v>
      </c>
      <c r="B5725">
        <v>0.22591972589981299</v>
      </c>
      <c r="C5725">
        <v>0.221794398663551</v>
      </c>
      <c r="D5725">
        <v>0.26491277164405902</v>
      </c>
      <c r="E5725">
        <v>-8.0159426453026406</v>
      </c>
      <c r="F5725">
        <v>6.7434015007605499</v>
      </c>
      <c r="G5725">
        <v>30.799993578648898</v>
      </c>
      <c r="H5725">
        <v>5.9074473616721003E-2</v>
      </c>
      <c r="I5725">
        <v>-0.75118724993698005</v>
      </c>
      <c r="J5725">
        <v>-0.106945030415539</v>
      </c>
      <c r="K5725">
        <v>-8.6932286055757899</v>
      </c>
      <c r="L5725">
        <v>0.60214347864907702</v>
      </c>
      <c r="M5725">
        <v>128</v>
      </c>
    </row>
    <row r="5727" spans="1:13" x14ac:dyDescent="0.3">
      <c r="A5727">
        <v>2863</v>
      </c>
      <c r="B5727">
        <v>0.226767568896074</v>
      </c>
      <c r="C5727">
        <v>0.22232647689867199</v>
      </c>
      <c r="D5727">
        <v>0.264926886147201</v>
      </c>
      <c r="E5727">
        <v>-8.0356563502586393</v>
      </c>
      <c r="F5727">
        <v>7.0099803709160504</v>
      </c>
      <c r="G5727">
        <v>30.637966402499298</v>
      </c>
      <c r="H5727">
        <v>5.8082788097722299E-2</v>
      </c>
      <c r="I5727">
        <v>-0.75388885506419301</v>
      </c>
      <c r="J5727">
        <v>-0.107658480587456</v>
      </c>
      <c r="K5727">
        <v>-8.6814968206282597</v>
      </c>
      <c r="L5727">
        <v>0.60223964082077797</v>
      </c>
      <c r="M5727">
        <v>128</v>
      </c>
    </row>
    <row r="5729" spans="1:13" x14ac:dyDescent="0.3">
      <c r="A5729">
        <v>2864</v>
      </c>
      <c r="B5729">
        <v>0.22733731218259101</v>
      </c>
      <c r="C5729">
        <v>0.22267030132912499</v>
      </c>
      <c r="D5729">
        <v>0.26496015535687101</v>
      </c>
      <c r="E5729">
        <v>-8.1414241309331796</v>
      </c>
      <c r="F5729">
        <v>7.0974847273826303</v>
      </c>
      <c r="G5729">
        <v>30.666135213348099</v>
      </c>
      <c r="H5729">
        <v>5.8342497208591498E-2</v>
      </c>
      <c r="I5729">
        <v>-0.75152175156318002</v>
      </c>
      <c r="J5729">
        <v>-0.104424158516186</v>
      </c>
      <c r="K5729">
        <v>-8.6815929827999607</v>
      </c>
      <c r="L5729">
        <v>0.61293768242252</v>
      </c>
      <c r="M5729">
        <v>128</v>
      </c>
    </row>
    <row r="5731" spans="1:13" x14ac:dyDescent="0.3">
      <c r="A5731">
        <v>2865</v>
      </c>
      <c r="B5731">
        <v>0.22818398695228101</v>
      </c>
      <c r="C5731">
        <v>0.22317489484259001</v>
      </c>
      <c r="D5731">
        <v>0.26500902983318603</v>
      </c>
      <c r="E5731">
        <v>-8.4005974357995807</v>
      </c>
      <c r="F5731">
        <v>7.4516399591699001</v>
      </c>
      <c r="G5731">
        <v>30.736546604034</v>
      </c>
      <c r="H5731">
        <v>4.3732699870737801E-2</v>
      </c>
      <c r="I5731">
        <v>-0.73711519472896503</v>
      </c>
      <c r="J5731">
        <v>-8.7839535146102501E-2</v>
      </c>
      <c r="K5731">
        <v>-8.6908005107403401</v>
      </c>
      <c r="L5731">
        <v>0.61442819608388699</v>
      </c>
      <c r="M5731">
        <v>128</v>
      </c>
    </row>
    <row r="5733" spans="1:13" x14ac:dyDescent="0.3">
      <c r="A5733">
        <v>2866</v>
      </c>
      <c r="B5733">
        <v>0.22875270751162199</v>
      </c>
      <c r="C5733">
        <v>0.22351303129223701</v>
      </c>
      <c r="D5733">
        <v>0.26502269562712799</v>
      </c>
      <c r="E5733">
        <v>-8.8273108204872095</v>
      </c>
      <c r="F5733">
        <v>7.5202336159225904</v>
      </c>
      <c r="G5733">
        <v>30.7465160315218</v>
      </c>
      <c r="H5733">
        <v>3.8116384897005202E-2</v>
      </c>
      <c r="I5733">
        <v>-0.73830145377013501</v>
      </c>
      <c r="J5733">
        <v>-8.56135374288374E-2</v>
      </c>
      <c r="K5733">
        <v>-8.6674811841028294</v>
      </c>
      <c r="L5733">
        <v>0.608706546867674</v>
      </c>
      <c r="M5733">
        <v>128</v>
      </c>
    </row>
    <row r="5735" spans="1:13" x14ac:dyDescent="0.3">
      <c r="A5735">
        <v>2867</v>
      </c>
      <c r="B5735">
        <v>0.22960867842980501</v>
      </c>
      <c r="C5735">
        <v>0.224006539196482</v>
      </c>
      <c r="D5735">
        <v>0.26501459653669301</v>
      </c>
      <c r="E5735">
        <v>-8.9779548500246609</v>
      </c>
      <c r="F5735">
        <v>7.5603405223922397</v>
      </c>
      <c r="G5735">
        <v>30.762120943053102</v>
      </c>
      <c r="H5735">
        <v>3.3867284216380501E-2</v>
      </c>
      <c r="I5735">
        <v>-0.73689660539201796</v>
      </c>
      <c r="J5735">
        <v>-9.5273463342319897E-2</v>
      </c>
      <c r="K5735">
        <v>-8.6709430222840709</v>
      </c>
      <c r="L5735">
        <v>0.60853826306719705</v>
      </c>
      <c r="M5735">
        <v>128</v>
      </c>
    </row>
    <row r="5737" spans="1:13" x14ac:dyDescent="0.3">
      <c r="A5737">
        <v>2868</v>
      </c>
      <c r="B5737">
        <v>0.230192480959826</v>
      </c>
      <c r="C5737">
        <v>0.224318231871938</v>
      </c>
      <c r="D5737">
        <v>0.26498923770011501</v>
      </c>
      <c r="E5737">
        <v>-8.64752335938282</v>
      </c>
      <c r="F5737">
        <v>7.0529888036174304</v>
      </c>
      <c r="G5737">
        <v>30.890652427151402</v>
      </c>
      <c r="H5737">
        <v>5.0394442764937403E-2</v>
      </c>
      <c r="I5737">
        <v>-0.72332612707534905</v>
      </c>
      <c r="J5737">
        <v>-0.12004376036228</v>
      </c>
      <c r="K5737">
        <v>-8.6492344120225599</v>
      </c>
      <c r="L5737">
        <v>0.63248264382075903</v>
      </c>
      <c r="M5737">
        <v>128</v>
      </c>
    </row>
    <row r="5739" spans="1:13" x14ac:dyDescent="0.3">
      <c r="A5739">
        <v>2869</v>
      </c>
      <c r="B5739">
        <v>0.23101900768223399</v>
      </c>
      <c r="C5739">
        <v>0.224796570121406</v>
      </c>
      <c r="D5739">
        <v>0.26497261878108103</v>
      </c>
      <c r="E5739">
        <v>-8.5634957901726398</v>
      </c>
      <c r="F5739">
        <v>7.01457624437466</v>
      </c>
      <c r="G5739">
        <v>30.814188951353401</v>
      </c>
      <c r="H5739">
        <v>4.3152561080901299E-2</v>
      </c>
      <c r="I5739">
        <v>-0.72159196631677303</v>
      </c>
      <c r="J5739">
        <v>-0.131687979136179</v>
      </c>
      <c r="K5739">
        <v>-8.6551964666680199</v>
      </c>
      <c r="L5739">
        <v>0.63654549557512896</v>
      </c>
      <c r="M5739">
        <v>128</v>
      </c>
    </row>
    <row r="5741" spans="1:13" x14ac:dyDescent="0.3">
      <c r="A5741">
        <v>2870</v>
      </c>
      <c r="B5741">
        <v>0.23156799211202</v>
      </c>
      <c r="C5741">
        <v>0.22511004549310801</v>
      </c>
      <c r="D5741">
        <v>0.26497735501069603</v>
      </c>
      <c r="E5741">
        <v>-7.5395787721968999</v>
      </c>
      <c r="F5741">
        <v>5.4847157276416203</v>
      </c>
      <c r="G5741">
        <v>30.9190288558611</v>
      </c>
      <c r="H5741">
        <v>9.2272673717082504E-2</v>
      </c>
      <c r="I5741">
        <v>-0.68949440148154295</v>
      </c>
      <c r="J5741">
        <v>-0.16247446712681199</v>
      </c>
      <c r="K5741">
        <v>-8.6351466538683503</v>
      </c>
      <c r="L5741">
        <v>0.66125917370230003</v>
      </c>
      <c r="M5741">
        <v>128</v>
      </c>
    </row>
    <row r="5743" spans="1:13" x14ac:dyDescent="0.3">
      <c r="A5743">
        <v>2871</v>
      </c>
      <c r="B5743">
        <v>0.232387512010724</v>
      </c>
      <c r="C5743">
        <v>0.22554569035481301</v>
      </c>
      <c r="D5743">
        <v>0.26494542220266198</v>
      </c>
      <c r="E5743">
        <v>-6.6575021292894601</v>
      </c>
      <c r="F5743">
        <v>4.0318007854568396</v>
      </c>
      <c r="G5743">
        <v>30.8754251559557</v>
      </c>
      <c r="H5743">
        <v>0.13629654802567701</v>
      </c>
      <c r="I5743">
        <v>-0.65910768752562798</v>
      </c>
      <c r="J5743">
        <v>-0.19714701550708499</v>
      </c>
      <c r="K5743">
        <v>-8.6236071932642293</v>
      </c>
      <c r="L5743">
        <v>0.66767799866334498</v>
      </c>
      <c r="M5743">
        <v>128</v>
      </c>
    </row>
    <row r="5745" spans="1:13" x14ac:dyDescent="0.3">
      <c r="A5745">
        <v>2872</v>
      </c>
      <c r="B5745">
        <v>0.23320371302672299</v>
      </c>
      <c r="C5745">
        <v>0.225977679696406</v>
      </c>
      <c r="D5745">
        <v>0.26497843476014998</v>
      </c>
      <c r="E5745">
        <v>-6.4089263122302604</v>
      </c>
      <c r="F5745">
        <v>3.81361826576055</v>
      </c>
      <c r="G5745">
        <v>30.9394879675421</v>
      </c>
      <c r="H5745">
        <v>0.14461335174284401</v>
      </c>
      <c r="I5745">
        <v>-0.65062491394748201</v>
      </c>
      <c r="J5745">
        <v>-0.207919457528219</v>
      </c>
      <c r="K5745">
        <v>-8.6082212457920608</v>
      </c>
      <c r="L5745">
        <v>0.66517778219911805</v>
      </c>
      <c r="M5745">
        <v>128</v>
      </c>
    </row>
    <row r="5747" spans="1:13" x14ac:dyDescent="0.3">
      <c r="A5747">
        <v>2873</v>
      </c>
      <c r="B5747">
        <v>0.23373695011005899</v>
      </c>
      <c r="C5747">
        <v>0.22626613978909299</v>
      </c>
      <c r="D5747">
        <v>0.26499073380459798</v>
      </c>
      <c r="E5747">
        <v>-6.2518060002706903</v>
      </c>
      <c r="F5747">
        <v>3.8312378550075601</v>
      </c>
      <c r="G5747">
        <v>30.815308972465701</v>
      </c>
      <c r="H5747">
        <v>0.13813106097354999</v>
      </c>
      <c r="I5747">
        <v>-0.64711566864953696</v>
      </c>
      <c r="J5747">
        <v>-0.20756276793102299</v>
      </c>
      <c r="K5747">
        <v>-8.5888926492801492</v>
      </c>
      <c r="L5747">
        <v>0.67123599901628395</v>
      </c>
      <c r="M5747">
        <v>128</v>
      </c>
    </row>
    <row r="5749" spans="1:13" x14ac:dyDescent="0.3">
      <c r="A5749">
        <v>2874</v>
      </c>
      <c r="B5749">
        <v>0.234548738424913</v>
      </c>
      <c r="C5749">
        <v>0.22668731975727699</v>
      </c>
      <c r="D5749">
        <v>0.26503195813871899</v>
      </c>
      <c r="E5749">
        <v>-7.78262023967266</v>
      </c>
      <c r="F5749">
        <v>6.0139568597388902</v>
      </c>
      <c r="G5749">
        <v>30.949852407734902</v>
      </c>
      <c r="H5749">
        <v>6.5726486054406494E-2</v>
      </c>
      <c r="I5749">
        <v>-0.69854802491648604</v>
      </c>
      <c r="J5749">
        <v>-0.15144971917910599</v>
      </c>
      <c r="K5749">
        <v>-8.5792283510241898</v>
      </c>
      <c r="L5749">
        <v>0.669577201554441</v>
      </c>
      <c r="M5749">
        <v>128</v>
      </c>
    </row>
    <row r="5751" spans="1:13" x14ac:dyDescent="0.3">
      <c r="A5751">
        <v>2875</v>
      </c>
      <c r="B5751">
        <v>0.23510514000926599</v>
      </c>
      <c r="C5751">
        <v>0.226951254102818</v>
      </c>
      <c r="D5751">
        <v>0.26507998749612199</v>
      </c>
      <c r="E5751">
        <v>-8.6369965131977899</v>
      </c>
      <c r="F5751">
        <v>7.5390345652358004</v>
      </c>
      <c r="G5751">
        <v>30.991967298978199</v>
      </c>
      <c r="H5751">
        <v>2.2263561977498299E-2</v>
      </c>
      <c r="I5751">
        <v>-0.741379051397415</v>
      </c>
      <c r="J5751">
        <v>-0.108313585840421</v>
      </c>
      <c r="K5751">
        <v>-8.5814160404303905</v>
      </c>
      <c r="L5751">
        <v>0.66981760698369397</v>
      </c>
      <c r="M5751">
        <v>128</v>
      </c>
    </row>
    <row r="5753" spans="1:13" x14ac:dyDescent="0.3">
      <c r="A5753">
        <v>2876</v>
      </c>
      <c r="B5753">
        <v>0.23592486336273399</v>
      </c>
      <c r="C5753">
        <v>0.22734761540521101</v>
      </c>
      <c r="D5753">
        <v>0.26509052716223103</v>
      </c>
      <c r="E5753">
        <v>-8.52352777957279</v>
      </c>
      <c r="F5753">
        <v>8.0759623212255995</v>
      </c>
      <c r="G5753">
        <v>31.122176888043999</v>
      </c>
      <c r="H5753">
        <v>1.6783603401806801E-2</v>
      </c>
      <c r="I5753">
        <v>-0.75414603137007497</v>
      </c>
      <c r="J5753">
        <v>-9.0200211508687497E-2</v>
      </c>
      <c r="K5753">
        <v>-8.5903110413127397</v>
      </c>
      <c r="L5753">
        <v>0.67791926994950802</v>
      </c>
      <c r="M5753">
        <v>128</v>
      </c>
    </row>
    <row r="5755" spans="1:13" x14ac:dyDescent="0.3">
      <c r="A5755">
        <v>2877</v>
      </c>
      <c r="B5755">
        <v>0.23646237037710099</v>
      </c>
      <c r="C5755">
        <v>0.22761502016100199</v>
      </c>
      <c r="D5755">
        <v>0.26507395426160402</v>
      </c>
      <c r="E5755">
        <v>-8.2169164308415308</v>
      </c>
      <c r="F5755">
        <v>8.3695477060786097</v>
      </c>
      <c r="G5755">
        <v>31.217481290757298</v>
      </c>
      <c r="H5755">
        <v>1.38899826000353E-2</v>
      </c>
      <c r="I5755">
        <v>-0.75889751061161903</v>
      </c>
      <c r="J5755">
        <v>-7.9935346627839299E-2</v>
      </c>
      <c r="K5755">
        <v>-8.5680735391068694</v>
      </c>
      <c r="L5755">
        <v>0.68203020278972804</v>
      </c>
      <c r="M5755">
        <v>128</v>
      </c>
    </row>
    <row r="5757" spans="1:13" x14ac:dyDescent="0.3">
      <c r="A5757">
        <v>2878</v>
      </c>
      <c r="B5757">
        <v>0.237272909448668</v>
      </c>
      <c r="C5757">
        <v>0.228000086411518</v>
      </c>
      <c r="D5757">
        <v>0.26505434672293599</v>
      </c>
      <c r="E5757">
        <v>-8.1182798352296093</v>
      </c>
      <c r="F5757">
        <v>8.4753009847643099</v>
      </c>
      <c r="G5757">
        <v>31.344147561846299</v>
      </c>
      <c r="H5757">
        <v>1.41629157054907E-2</v>
      </c>
      <c r="I5757">
        <v>-0.765401797011802</v>
      </c>
      <c r="J5757">
        <v>-5.9791878268548003E-2</v>
      </c>
      <c r="K5757">
        <v>-8.5456917936434493</v>
      </c>
      <c r="L5757">
        <v>0.68171767573169895</v>
      </c>
      <c r="M5757">
        <v>128</v>
      </c>
    </row>
    <row r="5759" spans="1:13" x14ac:dyDescent="0.3">
      <c r="A5759">
        <v>2879</v>
      </c>
      <c r="B5759">
        <v>0.237791154324795</v>
      </c>
      <c r="C5759">
        <v>0.22825675327740599</v>
      </c>
      <c r="D5759">
        <v>0.26502841603196597</v>
      </c>
      <c r="E5759">
        <v>-8.0265950691455501</v>
      </c>
      <c r="F5759">
        <v>8.4427573639001601</v>
      </c>
      <c r="G5759">
        <v>31.2279897125308</v>
      </c>
      <c r="H5759">
        <v>1.4350900458744599E-2</v>
      </c>
      <c r="I5759">
        <v>-0.77389964306818704</v>
      </c>
      <c r="J5759">
        <v>-4.05618069853746E-2</v>
      </c>
      <c r="K5759">
        <v>-8.5427348068636402</v>
      </c>
      <c r="L5759">
        <v>0.70236850210450097</v>
      </c>
      <c r="M5759">
        <v>128</v>
      </c>
    </row>
    <row r="5761" spans="1:13" x14ac:dyDescent="0.3">
      <c r="A5761">
        <v>2880</v>
      </c>
      <c r="B5761">
        <v>0.23857517241012799</v>
      </c>
      <c r="C5761">
        <v>0.228607232704473</v>
      </c>
      <c r="D5761">
        <v>0.26503283343427703</v>
      </c>
      <c r="E5761">
        <v>-7.9418907791870499</v>
      </c>
      <c r="F5761">
        <v>8.5972235333030902</v>
      </c>
      <c r="G5761">
        <v>31.125058669564599</v>
      </c>
      <c r="H5761">
        <v>7.5338448703066996E-3</v>
      </c>
      <c r="I5761">
        <v>-0.78320686430090802</v>
      </c>
      <c r="J5761">
        <v>-2.6405039007711101E-2</v>
      </c>
      <c r="K5761">
        <v>-8.5559090243866809</v>
      </c>
      <c r="L5761">
        <v>0.69823352872135502</v>
      </c>
      <c r="M5761">
        <v>128</v>
      </c>
    </row>
    <row r="5763" spans="1:13" x14ac:dyDescent="0.3">
      <c r="A5763">
        <v>2881</v>
      </c>
      <c r="B5763">
        <v>0.23908779711094399</v>
      </c>
      <c r="C5763">
        <v>0.228846397741545</v>
      </c>
      <c r="D5763">
        <v>0.26501928734501001</v>
      </c>
      <c r="E5763">
        <v>-7.9974771096463897</v>
      </c>
      <c r="F5763">
        <v>8.7378370069816604</v>
      </c>
      <c r="G5763">
        <v>30.990668055414002</v>
      </c>
      <c r="H5763">
        <v>2.8543288197649301E-3</v>
      </c>
      <c r="I5763">
        <v>-0.79785210808337403</v>
      </c>
      <c r="J5763">
        <v>-1.81903290890882E-2</v>
      </c>
      <c r="K5763">
        <v>-8.5202328586855902</v>
      </c>
      <c r="L5763">
        <v>0.68065989184298803</v>
      </c>
      <c r="M5763">
        <v>128</v>
      </c>
    </row>
    <row r="5765" spans="1:13" x14ac:dyDescent="0.3">
      <c r="A5765">
        <v>2882</v>
      </c>
      <c r="B5765">
        <v>0.239846989359561</v>
      </c>
      <c r="C5765">
        <v>0.229189116114836</v>
      </c>
      <c r="D5765">
        <v>0.265004331233618</v>
      </c>
      <c r="E5765">
        <v>-7.6718888120050401</v>
      </c>
      <c r="F5765">
        <v>8.9990265019022608</v>
      </c>
      <c r="G5765">
        <v>31.075679569713301</v>
      </c>
      <c r="H5765">
        <v>-1.5918152465419001E-3</v>
      </c>
      <c r="I5765">
        <v>-0.79365125494776101</v>
      </c>
      <c r="J5765">
        <v>-2.2854006222919901E-2</v>
      </c>
      <c r="K5765">
        <v>-8.5293923055401208</v>
      </c>
      <c r="L5765">
        <v>0.69207914973248796</v>
      </c>
      <c r="M5765">
        <v>128</v>
      </c>
    </row>
    <row r="5767" spans="1:13" x14ac:dyDescent="0.3">
      <c r="A5767">
        <v>2883</v>
      </c>
      <c r="B5767">
        <v>0.24034336491305</v>
      </c>
      <c r="C5767">
        <v>0.229408036895561</v>
      </c>
      <c r="D5767">
        <v>0.26501223731983597</v>
      </c>
      <c r="E5767">
        <v>-7.5162046583853304</v>
      </c>
      <c r="F5767">
        <v>9.0502311606405499</v>
      </c>
      <c r="G5767">
        <v>30.9718419199693</v>
      </c>
      <c r="H5767">
        <v>4.4312002329428498E-4</v>
      </c>
      <c r="I5767">
        <v>-0.789365827681484</v>
      </c>
      <c r="J5767">
        <v>-2.9639339109914401E-2</v>
      </c>
      <c r="K5767">
        <v>-8.5012408297746305</v>
      </c>
      <c r="L5767">
        <v>0.71801889554884701</v>
      </c>
      <c r="M5767">
        <v>128</v>
      </c>
    </row>
    <row r="5769" spans="1:13" x14ac:dyDescent="0.3">
      <c r="A5769">
        <v>2884</v>
      </c>
      <c r="B5769">
        <v>0.241106077197763</v>
      </c>
      <c r="C5769">
        <v>0.22971642896853101</v>
      </c>
      <c r="D5769">
        <v>0.264996514656756</v>
      </c>
      <c r="E5769">
        <v>-7.6712551587044704</v>
      </c>
      <c r="F5769">
        <v>8.9298811060163192</v>
      </c>
      <c r="G5769">
        <v>30.766099330936701</v>
      </c>
      <c r="H5769">
        <v>9.0340078288657995E-4</v>
      </c>
      <c r="I5769">
        <v>-0.78878652478260003</v>
      </c>
      <c r="J5769">
        <v>-4.0345924454670799E-2</v>
      </c>
      <c r="K5769">
        <v>-8.4947258426418895</v>
      </c>
      <c r="L5769">
        <v>0.72227407164661905</v>
      </c>
      <c r="M5769">
        <v>128</v>
      </c>
    </row>
    <row r="5771" spans="1:13" x14ac:dyDescent="0.3">
      <c r="A5771">
        <v>2885</v>
      </c>
      <c r="B5771">
        <v>0.24185304087010701</v>
      </c>
      <c r="C5771">
        <v>0.23002970088757099</v>
      </c>
      <c r="D5771">
        <v>0.26499586741292502</v>
      </c>
      <c r="E5771">
        <v>-8.0574337682612391</v>
      </c>
      <c r="F5771">
        <v>8.8811791872287298</v>
      </c>
      <c r="G5771">
        <v>30.571375646353001</v>
      </c>
      <c r="H5771">
        <v>-1.03715073046797E-2</v>
      </c>
      <c r="I5771">
        <v>-0.77926836028921598</v>
      </c>
      <c r="J5771">
        <v>-4.3979557195055898E-2</v>
      </c>
      <c r="K5771">
        <v>-8.4770800841347391</v>
      </c>
      <c r="L5771">
        <v>0.74181903304485797</v>
      </c>
      <c r="M5771">
        <v>128</v>
      </c>
    </row>
    <row r="5773" spans="1:13" x14ac:dyDescent="0.3">
      <c r="A5773">
        <v>2886</v>
      </c>
      <c r="B5773">
        <v>0.242328757799324</v>
      </c>
      <c r="C5773">
        <v>0.23025499242695099</v>
      </c>
      <c r="D5773">
        <v>0.265007494919899</v>
      </c>
      <c r="E5773">
        <v>-8.08848565341059</v>
      </c>
      <c r="F5773">
        <v>9.0283187449791704</v>
      </c>
      <c r="G5773">
        <v>30.5585023593469</v>
      </c>
      <c r="H5773">
        <v>-2.3532173866064401E-2</v>
      </c>
      <c r="I5773">
        <v>-0.76014885913469699</v>
      </c>
      <c r="J5773">
        <v>-4.1667979882068898E-2</v>
      </c>
      <c r="K5773">
        <v>-8.4982598024518996</v>
      </c>
      <c r="L5773">
        <v>0.71275401664821503</v>
      </c>
      <c r="M5773">
        <v>128</v>
      </c>
    </row>
    <row r="5775" spans="1:13" x14ac:dyDescent="0.3">
      <c r="A5775">
        <v>2887</v>
      </c>
      <c r="B5775">
        <v>0.24308355447041399</v>
      </c>
      <c r="C5775">
        <v>0.230552493993885</v>
      </c>
      <c r="D5775">
        <v>0.26497509475452002</v>
      </c>
      <c r="E5775">
        <v>-8.1706834888222701</v>
      </c>
      <c r="F5775">
        <v>9.0644590595740695</v>
      </c>
      <c r="G5775">
        <v>30.6333270962797</v>
      </c>
      <c r="H5775">
        <v>-1.25077934037384E-2</v>
      </c>
      <c r="I5775">
        <v>-0.74064325209252801</v>
      </c>
      <c r="J5775">
        <v>-6.9329362436133302E-2</v>
      </c>
      <c r="K5775">
        <v>-8.4569821902492208</v>
      </c>
      <c r="L5775">
        <v>0.73378949170782004</v>
      </c>
      <c r="M5775">
        <v>128</v>
      </c>
    </row>
    <row r="5777" spans="1:13" x14ac:dyDescent="0.3">
      <c r="A5777">
        <v>2888</v>
      </c>
      <c r="B5777">
        <v>0.243576739922018</v>
      </c>
      <c r="C5777">
        <v>0.23074331955772201</v>
      </c>
      <c r="D5777">
        <v>0.26494546373010502</v>
      </c>
      <c r="E5777">
        <v>-7.9397362852960303</v>
      </c>
      <c r="F5777">
        <v>8.8458592621110395</v>
      </c>
      <c r="G5777">
        <v>30.6583650155636</v>
      </c>
      <c r="H5777">
        <v>-4.3164041609079001E-3</v>
      </c>
      <c r="I5777">
        <v>-0.73303164035519297</v>
      </c>
      <c r="J5777">
        <v>-8.4133250057465706E-2</v>
      </c>
      <c r="K5777">
        <v>-8.4499142706292005</v>
      </c>
      <c r="L5777">
        <v>0.74667522271576203</v>
      </c>
      <c r="M5777">
        <v>128</v>
      </c>
    </row>
    <row r="5779" spans="1:13" x14ac:dyDescent="0.3">
      <c r="A5779">
        <v>2889</v>
      </c>
      <c r="B5779">
        <v>0.24431600615308799</v>
      </c>
      <c r="C5779">
        <v>0.23102972899302299</v>
      </c>
      <c r="D5779">
        <v>0.26497169039216001</v>
      </c>
      <c r="E5779">
        <v>-6.2507055163372396</v>
      </c>
      <c r="F5779">
        <v>6.0570404804233702</v>
      </c>
      <c r="G5779">
        <v>30.669547104850199</v>
      </c>
      <c r="H5779">
        <v>9.7252051526847794E-2</v>
      </c>
      <c r="I5779">
        <v>-0.67419460616723603</v>
      </c>
      <c r="J5779">
        <v>-0.16079244630984399</v>
      </c>
      <c r="K5779">
        <v>-8.4434473645822994</v>
      </c>
      <c r="L5779">
        <v>0.73761193803293701</v>
      </c>
      <c r="M5779">
        <v>128</v>
      </c>
    </row>
    <row r="5781" spans="1:13" x14ac:dyDescent="0.3">
      <c r="A5781">
        <v>2890</v>
      </c>
      <c r="B5781">
        <v>0.244797055960772</v>
      </c>
      <c r="C5781">
        <v>0.23119965147404101</v>
      </c>
      <c r="D5781">
        <v>0.26493816392112002</v>
      </c>
      <c r="E5781">
        <v>-5.84401865190633</v>
      </c>
      <c r="F5781">
        <v>5.4724643108277302</v>
      </c>
      <c r="G5781">
        <v>30.6443253081103</v>
      </c>
      <c r="H5781">
        <v>0.113475891462722</v>
      </c>
      <c r="I5781">
        <v>-0.65545752588234896</v>
      </c>
      <c r="J5781">
        <v>-0.181565956063655</v>
      </c>
      <c r="K5781">
        <v>-8.42282057875242</v>
      </c>
      <c r="L5781">
        <v>0.74624249294310696</v>
      </c>
      <c r="M5781">
        <v>128</v>
      </c>
    </row>
    <row r="5783" spans="1:13" x14ac:dyDescent="0.3">
      <c r="A5783">
        <v>2891</v>
      </c>
      <c r="B5783">
        <v>0.24547760732096699</v>
      </c>
      <c r="C5783">
        <v>0.231477798738559</v>
      </c>
      <c r="D5783">
        <v>0.26487966383509798</v>
      </c>
      <c r="E5783">
        <v>-6.2365190417784797</v>
      </c>
      <c r="F5783">
        <v>5.57296369989455</v>
      </c>
      <c r="G5783">
        <v>30.481557316635801</v>
      </c>
      <c r="H5783">
        <v>0.102651964142237</v>
      </c>
      <c r="I5783">
        <v>-0.65904209973058103</v>
      </c>
      <c r="J5783">
        <v>-0.19929969000241801</v>
      </c>
      <c r="K5783">
        <v>-8.4220032002929592</v>
      </c>
      <c r="L5783">
        <v>0.74641077674358403</v>
      </c>
      <c r="M5783">
        <v>128</v>
      </c>
    </row>
    <row r="5785" spans="1:13" x14ac:dyDescent="0.3">
      <c r="A5785">
        <v>2892</v>
      </c>
      <c r="B5785">
        <v>0.24594788155640601</v>
      </c>
      <c r="C5785">
        <v>0.23164620681374501</v>
      </c>
      <c r="D5785">
        <v>0.264883159952228</v>
      </c>
      <c r="E5785">
        <v>-6.3919097278862704</v>
      </c>
      <c r="F5785">
        <v>5.7451427799022099</v>
      </c>
      <c r="G5785">
        <v>30.399831774558901</v>
      </c>
      <c r="H5785">
        <v>9.4799613193264895E-2</v>
      </c>
      <c r="I5785">
        <v>-0.664286617919567</v>
      </c>
      <c r="J5785">
        <v>-0.200132399697517</v>
      </c>
      <c r="K5785">
        <v>-8.4446734322714896</v>
      </c>
      <c r="L5785">
        <v>0.74119397892880101</v>
      </c>
      <c r="M5785">
        <v>128</v>
      </c>
    </row>
    <row r="5787" spans="1:13" x14ac:dyDescent="0.3">
      <c r="A5787">
        <v>2893</v>
      </c>
      <c r="B5787">
        <v>0.24663370042368901</v>
      </c>
      <c r="C5787">
        <v>0.231904899274953</v>
      </c>
      <c r="D5787">
        <v>0.26490608316030401</v>
      </c>
      <c r="E5787">
        <v>-6.7621945854282997</v>
      </c>
      <c r="F5787">
        <v>6.12537455623238</v>
      </c>
      <c r="G5787">
        <v>30.077424444347798</v>
      </c>
      <c r="H5787">
        <v>8.5023154628535297E-2</v>
      </c>
      <c r="I5787">
        <v>-0.67845828564746802</v>
      </c>
      <c r="J5787">
        <v>-0.212901070489113</v>
      </c>
      <c r="K5787">
        <v>-8.4094059558001302</v>
      </c>
      <c r="L5787">
        <v>0.751603534015441</v>
      </c>
      <c r="M5787">
        <v>128</v>
      </c>
    </row>
    <row r="5789" spans="1:13" x14ac:dyDescent="0.3">
      <c r="A5789">
        <v>2894</v>
      </c>
      <c r="B5789">
        <v>0.24709079408829199</v>
      </c>
      <c r="C5789">
        <v>0.23207904610646199</v>
      </c>
      <c r="D5789">
        <v>0.26494241540685398</v>
      </c>
      <c r="E5789">
        <v>-7.0280011656116503</v>
      </c>
      <c r="F5789">
        <v>6.4910045627277402</v>
      </c>
      <c r="G5789">
        <v>30.005875427130398</v>
      </c>
      <c r="H5789">
        <v>7.6690268773383294E-2</v>
      </c>
      <c r="I5789">
        <v>-0.69735317701246202</v>
      </c>
      <c r="J5789">
        <v>-0.213766737127359</v>
      </c>
      <c r="K5789">
        <v>-8.4150554833875599</v>
      </c>
      <c r="L5789">
        <v>0.743598033221328</v>
      </c>
      <c r="M5789">
        <v>128</v>
      </c>
    </row>
    <row r="5791" spans="1:13" x14ac:dyDescent="0.3">
      <c r="A5791">
        <v>2895</v>
      </c>
      <c r="B5791">
        <v>0.24775426005961901</v>
      </c>
      <c r="C5791">
        <v>0.23231736495889499</v>
      </c>
      <c r="D5791">
        <v>0.264983346236706</v>
      </c>
      <c r="E5791">
        <v>-7.5980662812761901</v>
      </c>
      <c r="F5791">
        <v>7.5997323184353904</v>
      </c>
      <c r="G5791">
        <v>30.034326540175499</v>
      </c>
      <c r="H5791">
        <v>5.3756056524300398E-2</v>
      </c>
      <c r="I5791">
        <v>-0.726484178607676</v>
      </c>
      <c r="J5791">
        <v>-0.22955289035378801</v>
      </c>
      <c r="K5791">
        <v>-8.4064008879344705</v>
      </c>
      <c r="L5791">
        <v>0.74518470905439504</v>
      </c>
      <c r="M5791">
        <v>128</v>
      </c>
    </row>
    <row r="5793" spans="1:13" x14ac:dyDescent="0.3">
      <c r="A5793">
        <v>2896</v>
      </c>
      <c r="B5793">
        <v>0.24845947208164401</v>
      </c>
      <c r="C5793">
        <v>0.23252235624211701</v>
      </c>
      <c r="D5793">
        <v>0.26501772394929002</v>
      </c>
      <c r="E5793">
        <v>-8.2270589937349694</v>
      </c>
      <c r="F5793">
        <v>8.1414888221086805</v>
      </c>
      <c r="G5793">
        <v>30.2507877896766</v>
      </c>
      <c r="H5793">
        <v>3.8206227124400097E-2</v>
      </c>
      <c r="I5793">
        <v>-0.73985223515055198</v>
      </c>
      <c r="J5793">
        <v>-0.23030298068302901</v>
      </c>
      <c r="K5793">
        <v>-8.4025784416093501</v>
      </c>
      <c r="L5793">
        <v>0.74398268190813199</v>
      </c>
      <c r="M5793">
        <v>128</v>
      </c>
    </row>
    <row r="5795" spans="1:13" x14ac:dyDescent="0.3">
      <c r="A5795">
        <v>2897</v>
      </c>
      <c r="B5795">
        <v>0.24889730581929401</v>
      </c>
      <c r="C5795">
        <v>0.232659370139816</v>
      </c>
      <c r="D5795">
        <v>0.26501535128748999</v>
      </c>
      <c r="E5795">
        <v>-8.0532424734266606</v>
      </c>
      <c r="F5795">
        <v>7.66379436287842</v>
      </c>
      <c r="G5795">
        <v>30.4168177186333</v>
      </c>
      <c r="H5795">
        <v>4.8929741364377603E-2</v>
      </c>
      <c r="I5795">
        <v>-0.72370855968342596</v>
      </c>
      <c r="J5795">
        <v>-0.22909554817185099</v>
      </c>
      <c r="K5795">
        <v>-8.3931545487826504</v>
      </c>
      <c r="L5795">
        <v>0.742227722274588</v>
      </c>
      <c r="M5795">
        <v>128</v>
      </c>
    </row>
    <row r="5797" spans="1:13" x14ac:dyDescent="0.3">
      <c r="A5797">
        <v>2898</v>
      </c>
      <c r="B5797">
        <v>0.249602174790092</v>
      </c>
      <c r="C5797">
        <v>0.23284703018705499</v>
      </c>
      <c r="D5797">
        <v>0.26505273529219497</v>
      </c>
      <c r="E5797">
        <v>-7.4894508544162797</v>
      </c>
      <c r="F5797">
        <v>6.9597755926101099</v>
      </c>
      <c r="G5797">
        <v>30.6615478218358</v>
      </c>
      <c r="H5797">
        <v>6.84958236179255E-2</v>
      </c>
      <c r="I5797">
        <v>-0.68926227368151105</v>
      </c>
      <c r="J5797">
        <v>-0.22178038805526001</v>
      </c>
      <c r="K5797">
        <v>-8.3794033582293999</v>
      </c>
      <c r="L5797">
        <v>0.74583380371337704</v>
      </c>
      <c r="M5797">
        <v>128</v>
      </c>
    </row>
    <row r="5799" spans="1:13" x14ac:dyDescent="0.3">
      <c r="A5799">
        <v>2899</v>
      </c>
      <c r="B5799">
        <v>0.250074738492362</v>
      </c>
      <c r="C5799">
        <v>0.23297362889503601</v>
      </c>
      <c r="D5799">
        <v>0.26508640758327301</v>
      </c>
      <c r="E5799">
        <v>-7.0382968783897102</v>
      </c>
      <c r="F5799">
        <v>6.6682150939490796</v>
      </c>
      <c r="G5799">
        <v>30.818712927836099</v>
      </c>
      <c r="H5799">
        <v>8.7555722258980798E-2</v>
      </c>
      <c r="I5799">
        <v>-0.68716228598382201</v>
      </c>
      <c r="J5799">
        <v>-0.21859567637240501</v>
      </c>
      <c r="K5799">
        <v>-8.3812785205775704</v>
      </c>
      <c r="L5799">
        <v>0.75732518323165299</v>
      </c>
      <c r="M5799">
        <v>128</v>
      </c>
    </row>
    <row r="5801" spans="1:13" x14ac:dyDescent="0.3">
      <c r="A5801">
        <v>2900</v>
      </c>
      <c r="B5801">
        <v>0.250718702529173</v>
      </c>
      <c r="C5801">
        <v>0.233184547573968</v>
      </c>
      <c r="D5801">
        <v>0.265056145394168</v>
      </c>
      <c r="E5801">
        <v>-6.81514363109192</v>
      </c>
      <c r="F5801">
        <v>7.40930776889308</v>
      </c>
      <c r="G5801">
        <v>30.905347748729</v>
      </c>
      <c r="H5801">
        <v>8.4025058327050595E-2</v>
      </c>
      <c r="I5801">
        <v>-0.712813791135671</v>
      </c>
      <c r="J5801">
        <v>-0.22135000652999701</v>
      </c>
      <c r="K5801">
        <v>-8.34718903070954</v>
      </c>
      <c r="L5801">
        <v>0.75893589960764596</v>
      </c>
      <c r="M5801">
        <v>128</v>
      </c>
    </row>
    <row r="5803" spans="1:13" x14ac:dyDescent="0.3">
      <c r="A5803">
        <v>2901</v>
      </c>
      <c r="B5803">
        <v>0.25118305750904901</v>
      </c>
      <c r="C5803">
        <v>0.23327663624047201</v>
      </c>
      <c r="D5803">
        <v>0.26502838628085301</v>
      </c>
      <c r="E5803">
        <v>-6.8446270186935303</v>
      </c>
      <c r="F5803">
        <v>8.4822484381669998</v>
      </c>
      <c r="G5803">
        <v>30.952870312061702</v>
      </c>
      <c r="H5803">
        <v>6.3871410762382202E-2</v>
      </c>
      <c r="I5803">
        <v>-0.75207181455018701</v>
      </c>
      <c r="J5803">
        <v>-0.230244495257445</v>
      </c>
      <c r="K5803">
        <v>-8.35916122108633</v>
      </c>
      <c r="L5803">
        <v>0.758503169834991</v>
      </c>
      <c r="M5803">
        <v>128</v>
      </c>
    </row>
    <row r="5805" spans="1:13" x14ac:dyDescent="0.3">
      <c r="A5805">
        <v>2902</v>
      </c>
      <c r="B5805">
        <v>0.25182724834917802</v>
      </c>
      <c r="C5805">
        <v>0.23336939139878199</v>
      </c>
      <c r="D5805">
        <v>0.26499837597324899</v>
      </c>
      <c r="E5805">
        <v>-6.8840133251313196</v>
      </c>
      <c r="F5805">
        <v>8.8785292193130196</v>
      </c>
      <c r="G5805">
        <v>30.9782005895105</v>
      </c>
      <c r="H5805">
        <v>4.3436818399564599E-2</v>
      </c>
      <c r="I5805">
        <v>-0.76548997455554701</v>
      </c>
      <c r="J5805">
        <v>-0.231941286057116</v>
      </c>
      <c r="K5805">
        <v>-8.3697631005163693</v>
      </c>
      <c r="L5805">
        <v>0.75352677744946195</v>
      </c>
      <c r="M5805">
        <v>128</v>
      </c>
    </row>
    <row r="5807" spans="1:13" x14ac:dyDescent="0.3">
      <c r="A5807">
        <v>2903</v>
      </c>
      <c r="B5807">
        <v>0.25227354763339299</v>
      </c>
      <c r="C5807">
        <v>0.23346559789834401</v>
      </c>
      <c r="D5807">
        <v>0.26498160731664799</v>
      </c>
      <c r="E5807">
        <v>-6.8591439477140099</v>
      </c>
      <c r="F5807">
        <v>8.9097268779903303</v>
      </c>
      <c r="G5807">
        <v>31.014962805092399</v>
      </c>
      <c r="H5807">
        <v>2.74042399290165E-2</v>
      </c>
      <c r="I5807">
        <v>-0.75480509132971696</v>
      </c>
      <c r="J5807">
        <v>-0.23072515332862101</v>
      </c>
      <c r="K5807">
        <v>-8.3218743390092396</v>
      </c>
      <c r="L5807">
        <v>0.75607507499953996</v>
      </c>
      <c r="M5807">
        <v>128</v>
      </c>
    </row>
    <row r="5809" spans="1:13" x14ac:dyDescent="0.3">
      <c r="A5809">
        <v>2904</v>
      </c>
      <c r="B5809">
        <v>0.25300732294988199</v>
      </c>
      <c r="C5809">
        <v>0.23360215913027199</v>
      </c>
      <c r="D5809">
        <v>0.26496321364647402</v>
      </c>
      <c r="E5809">
        <v>-6.8876387207074004</v>
      </c>
      <c r="F5809">
        <v>8.4026998691575994</v>
      </c>
      <c r="G5809">
        <v>30.990265428459399</v>
      </c>
      <c r="H5809">
        <v>2.8655474166397899E-2</v>
      </c>
      <c r="I5809">
        <v>-0.74218198996983498</v>
      </c>
      <c r="J5809">
        <v>-0.225372061051647</v>
      </c>
      <c r="K5809">
        <v>-8.3379093811403902</v>
      </c>
      <c r="L5809">
        <v>0.76506623805358798</v>
      </c>
      <c r="M5809">
        <v>128</v>
      </c>
    </row>
    <row r="5811" spans="1:13" x14ac:dyDescent="0.3">
      <c r="A5811">
        <v>2905</v>
      </c>
      <c r="B5811">
        <v>0.253503865557557</v>
      </c>
      <c r="C5811">
        <v>0.23371863606799501</v>
      </c>
      <c r="D5811">
        <v>0.26495860853095299</v>
      </c>
      <c r="E5811">
        <v>-6.6947167161478296</v>
      </c>
      <c r="F5811">
        <v>7.8661627010005502</v>
      </c>
      <c r="G5811">
        <v>31.097812216303399</v>
      </c>
      <c r="H5811">
        <v>4.11876657221871E-2</v>
      </c>
      <c r="I5811">
        <v>-0.72854295147062498</v>
      </c>
      <c r="J5811">
        <v>-0.227126101675035</v>
      </c>
      <c r="K5811">
        <v>-8.3273796233391302</v>
      </c>
      <c r="L5811">
        <v>0.76083510249874198</v>
      </c>
      <c r="M5811">
        <v>128</v>
      </c>
    </row>
    <row r="5813" spans="1:13" x14ac:dyDescent="0.3">
      <c r="A5813">
        <v>2906</v>
      </c>
      <c r="B5813">
        <v>0.25429441299524902</v>
      </c>
      <c r="C5813">
        <v>0.23387801486537599</v>
      </c>
      <c r="D5813">
        <v>0.26498316765352298</v>
      </c>
      <c r="E5813">
        <v>-6.96598531641847</v>
      </c>
      <c r="F5813">
        <v>8.3581785770464005</v>
      </c>
      <c r="G5813">
        <v>31.201622838623798</v>
      </c>
      <c r="H5813">
        <v>1.7685404266654998E-2</v>
      </c>
      <c r="I5813">
        <v>-0.73551117864335402</v>
      </c>
      <c r="J5813">
        <v>-0.22677072446285801</v>
      </c>
      <c r="K5813">
        <v>-8.3225474742111505</v>
      </c>
      <c r="L5813">
        <v>0.76314299461956703</v>
      </c>
      <c r="M5813">
        <v>128</v>
      </c>
    </row>
    <row r="5815" spans="1:13" x14ac:dyDescent="0.3">
      <c r="A5815">
        <v>2907</v>
      </c>
      <c r="B5815">
        <v>0.25512836788694898</v>
      </c>
      <c r="C5815">
        <v>0.23406183975635</v>
      </c>
      <c r="D5815">
        <v>0.265004482565874</v>
      </c>
      <c r="E5815">
        <v>-6.7284801695788303</v>
      </c>
      <c r="F5815">
        <v>8.1450390526407297</v>
      </c>
      <c r="G5815">
        <v>31.238838373356199</v>
      </c>
      <c r="H5815">
        <v>2.7990028282049901E-2</v>
      </c>
      <c r="I5815">
        <v>-0.73623669590947005</v>
      </c>
      <c r="J5815">
        <v>-0.22549377991753</v>
      </c>
      <c r="K5815">
        <v>-8.3133880273566199</v>
      </c>
      <c r="L5815">
        <v>0.76251794050350996</v>
      </c>
      <c r="M5815">
        <v>128</v>
      </c>
    </row>
    <row r="5817" spans="1:13" x14ac:dyDescent="0.3">
      <c r="A5817">
        <v>2908</v>
      </c>
      <c r="B5817">
        <v>0.25571216652470502</v>
      </c>
      <c r="C5817">
        <v>0.234195122860437</v>
      </c>
      <c r="D5817">
        <v>0.26503009405264899</v>
      </c>
      <c r="E5817">
        <v>-6.4610079658382302</v>
      </c>
      <c r="F5817">
        <v>8.0302084429848293</v>
      </c>
      <c r="G5817">
        <v>31.294138010806702</v>
      </c>
      <c r="H5817">
        <v>3.6484090782298702E-2</v>
      </c>
      <c r="I5817">
        <v>-0.72665178315664203</v>
      </c>
      <c r="J5817">
        <v>-0.22010068661384299</v>
      </c>
      <c r="K5817">
        <v>-8.3082914322564694</v>
      </c>
      <c r="L5817">
        <v>0.75939266992322596</v>
      </c>
      <c r="M5817">
        <v>128</v>
      </c>
    </row>
    <row r="5819" spans="1:13" x14ac:dyDescent="0.3">
      <c r="A5819">
        <v>2909</v>
      </c>
      <c r="B5819">
        <v>0.25659583949944098</v>
      </c>
      <c r="C5819">
        <v>0.234384354266436</v>
      </c>
      <c r="D5819">
        <v>0.265019422649794</v>
      </c>
      <c r="E5819">
        <v>-6.4052295087609599</v>
      </c>
      <c r="F5819">
        <v>8.3888252844872699</v>
      </c>
      <c r="G5819">
        <v>31.229510579878699</v>
      </c>
      <c r="H5819">
        <v>2.8259711189874501E-2</v>
      </c>
      <c r="I5819">
        <v>-0.734795533657019</v>
      </c>
      <c r="J5819">
        <v>-0.22081648583562699</v>
      </c>
      <c r="K5819">
        <v>-8.2966558094806402</v>
      </c>
      <c r="L5819">
        <v>0.75181989890176804</v>
      </c>
      <c r="M5819">
        <v>128</v>
      </c>
    </row>
    <row r="5821" spans="1:13" x14ac:dyDescent="0.3">
      <c r="A5821">
        <v>2910</v>
      </c>
      <c r="B5821">
        <v>0.25720999380741399</v>
      </c>
      <c r="C5821">
        <v>0.234535304070491</v>
      </c>
      <c r="D5821">
        <v>0.26499960907530801</v>
      </c>
      <c r="E5821">
        <v>-6.2091098844677299</v>
      </c>
      <c r="F5821">
        <v>8.8280358403497399</v>
      </c>
      <c r="G5821">
        <v>31.132448133174101</v>
      </c>
      <c r="H5821">
        <v>1.2525439473518999E-2</v>
      </c>
      <c r="I5821">
        <v>-0.73883169471465004</v>
      </c>
      <c r="J5821">
        <v>-0.22240577050104801</v>
      </c>
      <c r="K5821">
        <v>-8.3064162699083006</v>
      </c>
      <c r="L5821">
        <v>0.75196414215931995</v>
      </c>
      <c r="M5821">
        <v>128</v>
      </c>
    </row>
    <row r="5823" spans="1:13" x14ac:dyDescent="0.3">
      <c r="A5823">
        <v>2911</v>
      </c>
      <c r="B5823">
        <v>0.25817954682913002</v>
      </c>
      <c r="C5823">
        <v>0.23476511867396899</v>
      </c>
      <c r="D5823">
        <v>0.26503526748883699</v>
      </c>
      <c r="E5823">
        <v>-6.1417606910678497</v>
      </c>
      <c r="F5823">
        <v>8.5656040616221496</v>
      </c>
      <c r="G5823">
        <v>31.0394317743886</v>
      </c>
      <c r="H5823">
        <v>1.9305286367336898E-2</v>
      </c>
      <c r="I5823">
        <v>-0.74251978663058904</v>
      </c>
      <c r="J5823">
        <v>-0.21408427756412299</v>
      </c>
      <c r="K5823">
        <v>-8.2933622550998791</v>
      </c>
      <c r="L5823">
        <v>0.73482323505360703</v>
      </c>
      <c r="M5823">
        <v>128</v>
      </c>
    </row>
    <row r="5825" spans="1:13" x14ac:dyDescent="0.3">
      <c r="A5825">
        <v>2912</v>
      </c>
      <c r="B5825">
        <v>0.25883673684631098</v>
      </c>
      <c r="C5825">
        <v>0.234926312908151</v>
      </c>
      <c r="D5825">
        <v>0.26501445399366402</v>
      </c>
      <c r="E5825">
        <v>-5.69957799167027</v>
      </c>
      <c r="F5825">
        <v>7.68019543350022</v>
      </c>
      <c r="G5825">
        <v>31.058255641865198</v>
      </c>
      <c r="H5825">
        <v>4.5173348665509802E-2</v>
      </c>
      <c r="I5825">
        <v>-0.722021697646264</v>
      </c>
      <c r="J5825">
        <v>-0.206664467860629</v>
      </c>
      <c r="K5825">
        <v>-8.28078905114997</v>
      </c>
      <c r="L5825">
        <v>0.74059296535566999</v>
      </c>
      <c r="M5825">
        <v>128</v>
      </c>
    </row>
    <row r="5827" spans="1:13" x14ac:dyDescent="0.3">
      <c r="A5827">
        <v>2913</v>
      </c>
      <c r="B5827">
        <v>0.25985385912272102</v>
      </c>
      <c r="C5827">
        <v>0.23515675876977299</v>
      </c>
      <c r="D5827">
        <v>0.26497419208213202</v>
      </c>
      <c r="E5827">
        <v>-5.4310884490356104</v>
      </c>
      <c r="F5827">
        <v>7.6818010574341198</v>
      </c>
      <c r="G5827">
        <v>31.2950830609063</v>
      </c>
      <c r="H5827">
        <v>5.1189148334101903E-2</v>
      </c>
      <c r="I5827">
        <v>-0.70721539986980297</v>
      </c>
      <c r="J5827">
        <v>-0.20141811702399801</v>
      </c>
      <c r="K5827">
        <v>-8.2573495217978294</v>
      </c>
      <c r="L5827">
        <v>0.75494516948205204</v>
      </c>
      <c r="M5827">
        <v>128</v>
      </c>
    </row>
    <row r="5829" spans="1:13" x14ac:dyDescent="0.3">
      <c r="A5829">
        <v>2914</v>
      </c>
      <c r="B5829">
        <v>0.26094404287148998</v>
      </c>
      <c r="C5829">
        <v>0.23539859220617701</v>
      </c>
      <c r="D5829">
        <v>0.26497329988623702</v>
      </c>
      <c r="E5829">
        <v>-4.9479327363145797</v>
      </c>
      <c r="F5829">
        <v>7.6183895826447499</v>
      </c>
      <c r="G5829">
        <v>31.398893681845799</v>
      </c>
      <c r="H5829">
        <v>5.7705244890538201E-2</v>
      </c>
      <c r="I5829">
        <v>-0.72797542196325205</v>
      </c>
      <c r="J5829">
        <v>-0.19466020987159299</v>
      </c>
      <c r="K5829">
        <v>-8.2573254812549095</v>
      </c>
      <c r="L5829">
        <v>0.75667608857267099</v>
      </c>
      <c r="M5829">
        <v>128</v>
      </c>
    </row>
    <row r="5831" spans="1:13" x14ac:dyDescent="0.3">
      <c r="A5831">
        <v>2915</v>
      </c>
      <c r="B5831">
        <v>0.261686867128476</v>
      </c>
      <c r="C5831">
        <v>0.235571436888629</v>
      </c>
      <c r="D5831">
        <v>0.26496932287438402</v>
      </c>
      <c r="E5831">
        <v>-4.9755276651223603</v>
      </c>
      <c r="F5831">
        <v>7.6821489889260297</v>
      </c>
      <c r="G5831">
        <v>31.2264575216563</v>
      </c>
      <c r="H5831">
        <v>4.6371562392421302E-2</v>
      </c>
      <c r="I5831">
        <v>-0.73798766643138503</v>
      </c>
      <c r="J5831">
        <v>-0.19746687971006799</v>
      </c>
      <c r="K5831">
        <v>-8.2567725487676302</v>
      </c>
      <c r="L5831">
        <v>0.76165248095820104</v>
      </c>
      <c r="M5831">
        <v>128</v>
      </c>
    </row>
    <row r="5833" spans="1:13" x14ac:dyDescent="0.3">
      <c r="A5833">
        <v>2916</v>
      </c>
      <c r="B5833">
        <v>0.26281259237225602</v>
      </c>
      <c r="C5833">
        <v>0.235819082761235</v>
      </c>
      <c r="D5833">
        <v>0.26501975875226402</v>
      </c>
      <c r="E5833">
        <v>-5.1044911823958001</v>
      </c>
      <c r="F5833">
        <v>8.2542749942249802</v>
      </c>
      <c r="G5833">
        <v>31.0740294049242</v>
      </c>
      <c r="H5833">
        <v>1.5310463555828701E-2</v>
      </c>
      <c r="I5833">
        <v>-0.73706795347230902</v>
      </c>
      <c r="J5833">
        <v>-0.203890846200905</v>
      </c>
      <c r="K5833">
        <v>-8.26424915761738</v>
      </c>
      <c r="L5833">
        <v>0.73222685641767804</v>
      </c>
      <c r="M5833">
        <v>128</v>
      </c>
    </row>
    <row r="5835" spans="1:13" x14ac:dyDescent="0.3">
      <c r="A5835">
        <v>2917</v>
      </c>
      <c r="B5835">
        <v>0.263583698891455</v>
      </c>
      <c r="C5835">
        <v>0.236017199238369</v>
      </c>
      <c r="D5835">
        <v>0.26504248805628</v>
      </c>
      <c r="E5835">
        <v>-5.2001697319781597</v>
      </c>
      <c r="F5835">
        <v>8.52104916619008</v>
      </c>
      <c r="G5835">
        <v>31.019624451525299</v>
      </c>
      <c r="H5835">
        <v>6.8201390142822301E-3</v>
      </c>
      <c r="I5835">
        <v>-0.73484544229991</v>
      </c>
      <c r="J5835">
        <v>-0.208762624300593</v>
      </c>
      <c r="K5835">
        <v>-8.2040516381325297</v>
      </c>
      <c r="L5835">
        <v>0.73213069424597699</v>
      </c>
      <c r="M5835">
        <v>128</v>
      </c>
    </row>
    <row r="5837" spans="1:13" x14ac:dyDescent="0.3">
      <c r="A5837">
        <v>2918</v>
      </c>
      <c r="B5837">
        <v>0.264764749285678</v>
      </c>
      <c r="C5837">
        <v>0.23630542712862501</v>
      </c>
      <c r="D5837">
        <v>0.26507016404764699</v>
      </c>
      <c r="E5837">
        <v>-5.6615373524171604</v>
      </c>
      <c r="F5837">
        <v>10.0785446268287</v>
      </c>
      <c r="G5837">
        <v>31.136095994536699</v>
      </c>
      <c r="H5837">
        <v>-3.6540771803514699E-2</v>
      </c>
      <c r="I5837">
        <v>-0.71786252851544796</v>
      </c>
      <c r="J5837">
        <v>-0.21935394244773801</v>
      </c>
      <c r="K5837">
        <v>-8.2315780597819508</v>
      </c>
      <c r="L5837">
        <v>0.77021091423959498</v>
      </c>
      <c r="M5837">
        <v>128</v>
      </c>
    </row>
    <row r="5839" spans="1:13" x14ac:dyDescent="0.3">
      <c r="A5839">
        <v>2919</v>
      </c>
      <c r="B5839">
        <v>0.26555380173933102</v>
      </c>
      <c r="C5839">
        <v>0.23649801923613301</v>
      </c>
      <c r="D5839">
        <v>0.26506166227543199</v>
      </c>
      <c r="E5839">
        <v>-5.75187615827946</v>
      </c>
      <c r="F5839">
        <v>10.4438156351265</v>
      </c>
      <c r="G5839">
        <v>31.139988328045298</v>
      </c>
      <c r="H5839">
        <v>-4.67231279868714E-2</v>
      </c>
      <c r="I5839">
        <v>-0.71428217554770101</v>
      </c>
      <c r="J5839">
        <v>-0.21924916372588299</v>
      </c>
      <c r="K5839">
        <v>-8.2308328029512694</v>
      </c>
      <c r="L5839">
        <v>0.75682033183022301</v>
      </c>
      <c r="M5839">
        <v>128</v>
      </c>
    </row>
    <row r="5841" spans="1:13" x14ac:dyDescent="0.3">
      <c r="A5841">
        <v>2920</v>
      </c>
      <c r="B5841">
        <v>0.26679515824988498</v>
      </c>
      <c r="C5841">
        <v>0.236824674155825</v>
      </c>
      <c r="D5841">
        <v>0.26506943710827002</v>
      </c>
      <c r="E5841">
        <v>-5.8031597104538397</v>
      </c>
      <c r="F5841">
        <v>10.773567632903401</v>
      </c>
      <c r="G5841">
        <v>31.024935040322699</v>
      </c>
      <c r="H5841">
        <v>-5.19533284052325E-2</v>
      </c>
      <c r="I5841">
        <v>-0.70067794863699295</v>
      </c>
      <c r="J5841">
        <v>-0.21970841305318201</v>
      </c>
      <c r="K5841">
        <v>-8.2183557611730595</v>
      </c>
      <c r="L5841">
        <v>0.75237283138904898</v>
      </c>
      <c r="M5841">
        <v>128</v>
      </c>
    </row>
    <row r="5843" spans="1:13" x14ac:dyDescent="0.3">
      <c r="A5843">
        <v>2921</v>
      </c>
      <c r="B5843">
        <v>0.26764796418908399</v>
      </c>
      <c r="C5843">
        <v>0.23703918499344401</v>
      </c>
      <c r="D5843">
        <v>0.26505522472209597</v>
      </c>
      <c r="E5843">
        <v>-5.82229825945487</v>
      </c>
      <c r="F5843">
        <v>10.8588441003415</v>
      </c>
      <c r="G5843">
        <v>31.031038070882701</v>
      </c>
      <c r="H5843">
        <v>-5.1366813097113703E-2</v>
      </c>
      <c r="I5843">
        <v>-0.69811527711393895</v>
      </c>
      <c r="J5843">
        <v>-0.215558767330471</v>
      </c>
      <c r="K5843">
        <v>-8.2122254227271192</v>
      </c>
      <c r="L5843">
        <v>0.75557022359810899</v>
      </c>
      <c r="M5843">
        <v>128</v>
      </c>
    </row>
    <row r="5845" spans="1:13" x14ac:dyDescent="0.3">
      <c r="A5845">
        <v>2922</v>
      </c>
      <c r="B5845">
        <v>0.26896100931129902</v>
      </c>
      <c r="C5845">
        <v>0.237368296696472</v>
      </c>
      <c r="D5845">
        <v>0.26501148419751702</v>
      </c>
      <c r="E5845">
        <v>-5.5423567179506801</v>
      </c>
      <c r="F5845">
        <v>10.8024035271798</v>
      </c>
      <c r="G5845">
        <v>31.2202809426303</v>
      </c>
      <c r="H5845">
        <v>-3.9101184352406997E-2</v>
      </c>
      <c r="I5845">
        <v>-0.69868899677479102</v>
      </c>
      <c r="J5845">
        <v>-0.211802767559437</v>
      </c>
      <c r="K5845">
        <v>-8.2199183964631999</v>
      </c>
      <c r="L5845">
        <v>0.74943988515216697</v>
      </c>
      <c r="M5845">
        <v>128</v>
      </c>
    </row>
    <row r="5847" spans="1:13" x14ac:dyDescent="0.3">
      <c r="A5847">
        <v>2923</v>
      </c>
      <c r="B5847">
        <v>0.26986051202477401</v>
      </c>
      <c r="C5847">
        <v>0.23757596273935</v>
      </c>
      <c r="D5847">
        <v>0.26500501390139097</v>
      </c>
      <c r="E5847">
        <v>-5.4832518521605698</v>
      </c>
      <c r="F5847">
        <v>10.9352545618077</v>
      </c>
      <c r="G5847">
        <v>31.185882836565099</v>
      </c>
      <c r="H5847">
        <v>-4.2283370893271999E-2</v>
      </c>
      <c r="I5847">
        <v>-0.70039504335613101</v>
      </c>
      <c r="J5847">
        <v>-0.21261802241595401</v>
      </c>
      <c r="K5847">
        <v>-8.2131630039011991</v>
      </c>
      <c r="L5847">
        <v>0.740472762641044</v>
      </c>
      <c r="M5847">
        <v>128</v>
      </c>
    </row>
    <row r="5849" spans="1:13" x14ac:dyDescent="0.3">
      <c r="A5849">
        <v>2924</v>
      </c>
      <c r="B5849">
        <v>0.271233575108347</v>
      </c>
      <c r="C5849">
        <v>0.23789728426256199</v>
      </c>
      <c r="D5849">
        <v>0.26503150092569999</v>
      </c>
      <c r="E5849">
        <v>-5.54140611843646</v>
      </c>
      <c r="F5849">
        <v>11.431268156257101</v>
      </c>
      <c r="G5849">
        <v>30.846717344668502</v>
      </c>
      <c r="H5849">
        <v>-6.7904363024568704E-2</v>
      </c>
      <c r="I5849">
        <v>-0.70856385409073597</v>
      </c>
      <c r="J5849">
        <v>-0.21490310463154499</v>
      </c>
      <c r="K5849">
        <v>-8.2191731396325203</v>
      </c>
      <c r="L5849">
        <v>0.73859760029287302</v>
      </c>
      <c r="M5849">
        <v>128</v>
      </c>
    </row>
    <row r="5851" spans="1:13" x14ac:dyDescent="0.3">
      <c r="A5851">
        <v>2925</v>
      </c>
      <c r="B5851">
        <v>0.27213606100455401</v>
      </c>
      <c r="C5851">
        <v>0.23812710445549901</v>
      </c>
      <c r="D5851">
        <v>0.26504614938132198</v>
      </c>
      <c r="E5851">
        <v>-5.6244516773387501</v>
      </c>
      <c r="F5851">
        <v>11.5737418666544</v>
      </c>
      <c r="G5851">
        <v>30.6811155633361</v>
      </c>
      <c r="H5851">
        <v>-8.4503640940524399E-2</v>
      </c>
      <c r="I5851">
        <v>-0.709876102353447</v>
      </c>
      <c r="J5851">
        <v>-0.217776605318348</v>
      </c>
      <c r="K5851">
        <v>-8.21614403122393</v>
      </c>
      <c r="L5851">
        <v>0.73169796447332203</v>
      </c>
      <c r="M5851">
        <v>128</v>
      </c>
    </row>
    <row r="5853" spans="1:13" x14ac:dyDescent="0.3">
      <c r="A5853">
        <v>2926</v>
      </c>
      <c r="B5853">
        <v>0.27354801663909101</v>
      </c>
      <c r="C5853">
        <v>0.23845811945568199</v>
      </c>
      <c r="D5853">
        <v>0.26503614678612902</v>
      </c>
      <c r="E5853">
        <v>-5.6210573700722399</v>
      </c>
      <c r="F5853">
        <v>10.9368252142344</v>
      </c>
      <c r="G5853">
        <v>30.315288196495899</v>
      </c>
      <c r="H5853">
        <v>-9.5137259497542301E-2</v>
      </c>
      <c r="I5853">
        <v>-0.68590811528668605</v>
      </c>
      <c r="J5853">
        <v>-0.21839135219229699</v>
      </c>
      <c r="K5853">
        <v>-8.2140765445323591</v>
      </c>
      <c r="L5853">
        <v>0.72506277462595004</v>
      </c>
      <c r="M5853">
        <v>128</v>
      </c>
    </row>
    <row r="5855" spans="1:13" x14ac:dyDescent="0.3">
      <c r="A5855">
        <v>2927</v>
      </c>
      <c r="B5855">
        <v>0.275017328414076</v>
      </c>
      <c r="C5855">
        <v>0.238847008365598</v>
      </c>
      <c r="D5855">
        <v>0.26503710610834802</v>
      </c>
      <c r="E5855">
        <v>-5.3641327932618399</v>
      </c>
      <c r="F5855">
        <v>9.9889379585312401</v>
      </c>
      <c r="G5855">
        <v>30.369726046521802</v>
      </c>
      <c r="H5855">
        <v>-6.6933348677248594E-2</v>
      </c>
      <c r="I5855">
        <v>-0.67009140339558204</v>
      </c>
      <c r="J5855">
        <v>-0.20290810809497301</v>
      </c>
      <c r="K5855">
        <v>-8.2245582212477792</v>
      </c>
      <c r="L5855">
        <v>0.72011042278334503</v>
      </c>
      <c r="M5855">
        <v>128</v>
      </c>
    </row>
    <row r="5857" spans="1:13" x14ac:dyDescent="0.3">
      <c r="A5857">
        <v>2928</v>
      </c>
      <c r="B5857">
        <v>0.27603925916483402</v>
      </c>
      <c r="C5857">
        <v>0.23910018666910399</v>
      </c>
      <c r="D5857">
        <v>0.265024067922423</v>
      </c>
      <c r="E5857">
        <v>-4.9751988348770197</v>
      </c>
      <c r="F5857">
        <v>9.9834919662657295</v>
      </c>
      <c r="G5857">
        <v>30.435479610129001</v>
      </c>
      <c r="H5857">
        <v>-5.6036707550140799E-2</v>
      </c>
      <c r="I5857">
        <v>-0.66469154376283202</v>
      </c>
      <c r="J5857">
        <v>-0.19455409405681101</v>
      </c>
      <c r="K5857">
        <v>-8.22756328911343</v>
      </c>
      <c r="L5857">
        <v>0.72386074747968598</v>
      </c>
      <c r="M5857">
        <v>128</v>
      </c>
    </row>
    <row r="5859" spans="1:13" x14ac:dyDescent="0.3">
      <c r="A5859">
        <v>2929</v>
      </c>
      <c r="B5859">
        <v>0.27757753933420998</v>
      </c>
      <c r="C5859">
        <v>0.239467905475481</v>
      </c>
      <c r="D5859">
        <v>0.26501269789466603</v>
      </c>
      <c r="E5859">
        <v>-4.9564242263439198</v>
      </c>
      <c r="F5859">
        <v>10.6019563985112</v>
      </c>
      <c r="G5859">
        <v>30.5461643561766</v>
      </c>
      <c r="H5859">
        <v>-6.32462611365045E-2</v>
      </c>
      <c r="I5859">
        <v>-0.67899826681975795</v>
      </c>
      <c r="J5859">
        <v>-0.19679791550985001</v>
      </c>
      <c r="K5859">
        <v>-8.2310251272946697</v>
      </c>
      <c r="L5859">
        <v>0.726865815345344</v>
      </c>
      <c r="M5859">
        <v>128</v>
      </c>
    </row>
    <row r="5861" spans="1:13" x14ac:dyDescent="0.3">
      <c r="A5861">
        <v>2930</v>
      </c>
      <c r="B5861">
        <v>0.27860079680636302</v>
      </c>
      <c r="C5861">
        <v>0.23972125872581801</v>
      </c>
      <c r="D5861">
        <v>0.265017535945613</v>
      </c>
      <c r="E5861">
        <v>-4.7767701224289603</v>
      </c>
      <c r="F5861">
        <v>11.0329862393589</v>
      </c>
      <c r="G5861">
        <v>30.553266816430501</v>
      </c>
      <c r="H5861">
        <v>-7.6011552260616996E-2</v>
      </c>
      <c r="I5861">
        <v>-0.68333462660130195</v>
      </c>
      <c r="J5861">
        <v>-0.202406251184783</v>
      </c>
      <c r="K5861">
        <v>-8.2044122462763998</v>
      </c>
      <c r="L5861">
        <v>0.72821208574915897</v>
      </c>
      <c r="M5861">
        <v>128</v>
      </c>
    </row>
    <row r="5863" spans="1:13" x14ac:dyDescent="0.3">
      <c r="A5863">
        <v>2931</v>
      </c>
      <c r="B5863">
        <v>0.28019792219080403</v>
      </c>
      <c r="C5863">
        <v>0.24008557464027699</v>
      </c>
      <c r="D5863">
        <v>0.26502536994056503</v>
      </c>
      <c r="E5863">
        <v>-4.3588436308124701</v>
      </c>
      <c r="F5863">
        <v>10.7666587577485</v>
      </c>
      <c r="G5863">
        <v>30.499534891601101</v>
      </c>
      <c r="H5863">
        <v>-7.9169186370932093E-2</v>
      </c>
      <c r="I5863">
        <v>-0.67639141096018296</v>
      </c>
      <c r="J5863">
        <v>-0.19493880226872601</v>
      </c>
      <c r="K5863">
        <v>-8.1999647458352296</v>
      </c>
      <c r="L5863">
        <v>0.72929391018079603</v>
      </c>
      <c r="M5863">
        <v>128</v>
      </c>
    </row>
    <row r="5865" spans="1:13" x14ac:dyDescent="0.3">
      <c r="A5865">
        <v>2932</v>
      </c>
      <c r="B5865">
        <v>0.28128230423507999</v>
      </c>
      <c r="C5865">
        <v>0.24035261548391601</v>
      </c>
      <c r="D5865">
        <v>0.26508005739475599</v>
      </c>
      <c r="E5865">
        <v>-3.8897648327997598</v>
      </c>
      <c r="F5865">
        <v>10.199096792820001</v>
      </c>
      <c r="G5865">
        <v>30.4853547735426</v>
      </c>
      <c r="H5865">
        <v>-6.8774500375226602E-2</v>
      </c>
      <c r="I5865">
        <v>-0.66844375569390402</v>
      </c>
      <c r="J5865">
        <v>-0.19160874124223301</v>
      </c>
      <c r="K5865">
        <v>-8.2118648145832402</v>
      </c>
      <c r="L5865">
        <v>0.72977472103930097</v>
      </c>
      <c r="M5865">
        <v>128</v>
      </c>
    </row>
    <row r="5867" spans="1:13" x14ac:dyDescent="0.3">
      <c r="A5867">
        <v>2933</v>
      </c>
      <c r="B5867">
        <v>0.28293755767338502</v>
      </c>
      <c r="C5867">
        <v>0.240775921957431</v>
      </c>
      <c r="D5867">
        <v>0.26512962019888298</v>
      </c>
      <c r="E5867">
        <v>-3.5770203905540798</v>
      </c>
      <c r="F5867">
        <v>10.0755265254072</v>
      </c>
      <c r="G5867">
        <v>30.289452800133802</v>
      </c>
      <c r="H5867">
        <v>-7.3977176381713999E-2</v>
      </c>
      <c r="I5867">
        <v>-0.68167390358846303</v>
      </c>
      <c r="J5867">
        <v>-0.18077728089223699</v>
      </c>
      <c r="K5867">
        <v>-8.21203309838371</v>
      </c>
      <c r="L5867">
        <v>0.72518297734057602</v>
      </c>
      <c r="M5867">
        <v>128</v>
      </c>
    </row>
    <row r="5869" spans="1:13" x14ac:dyDescent="0.3">
      <c r="A5869">
        <v>2934</v>
      </c>
      <c r="B5869">
        <v>0.28406170493715399</v>
      </c>
      <c r="C5869">
        <v>0.241064230517258</v>
      </c>
      <c r="D5869">
        <v>0.26511415582515802</v>
      </c>
      <c r="E5869">
        <v>-2.9058556960392199</v>
      </c>
      <c r="F5869">
        <v>9.8877387482364902</v>
      </c>
      <c r="G5869">
        <v>30.430863731161601</v>
      </c>
      <c r="H5869">
        <v>-6.7049809337100003E-2</v>
      </c>
      <c r="I5869">
        <v>-0.70434363038828096</v>
      </c>
      <c r="J5869">
        <v>-0.179864507191833</v>
      </c>
      <c r="K5869">
        <v>-8.2066480167684492</v>
      </c>
      <c r="L5869">
        <v>0.74196327630240999</v>
      </c>
      <c r="M5869">
        <v>128</v>
      </c>
    </row>
    <row r="5871" spans="1:13" x14ac:dyDescent="0.3">
      <c r="A5871">
        <v>2935</v>
      </c>
      <c r="B5871">
        <v>0.285732741308867</v>
      </c>
      <c r="C5871">
        <v>0.24146808155080299</v>
      </c>
      <c r="D5871">
        <v>0.26501953033197401</v>
      </c>
      <c r="E5871">
        <v>-2.0926453710443198</v>
      </c>
      <c r="F5871">
        <v>9.3787406468905807</v>
      </c>
      <c r="G5871">
        <v>30.407071043117899</v>
      </c>
      <c r="H5871">
        <v>-6.6360320241409101E-2</v>
      </c>
      <c r="I5871">
        <v>-0.72452998116376499</v>
      </c>
      <c r="J5871">
        <v>-0.168771625957505</v>
      </c>
      <c r="K5871">
        <v>-8.2278517756285403</v>
      </c>
      <c r="L5871">
        <v>0.74100165458539902</v>
      </c>
      <c r="M5871">
        <v>128</v>
      </c>
    </row>
    <row r="5873" spans="1:13" x14ac:dyDescent="0.3">
      <c r="A5873">
        <v>2936</v>
      </c>
      <c r="B5873">
        <v>0.286880656098015</v>
      </c>
      <c r="C5873">
        <v>0.241758575635284</v>
      </c>
      <c r="D5873">
        <v>0.26503299904511901</v>
      </c>
      <c r="E5873">
        <v>-1.2664233720418601</v>
      </c>
      <c r="F5873">
        <v>8.5998170241742393</v>
      </c>
      <c r="G5873">
        <v>30.563304222231</v>
      </c>
      <c r="H5873">
        <v>-5.9796079764753499E-2</v>
      </c>
      <c r="I5873">
        <v>-0.74005426341885905</v>
      </c>
      <c r="J5873">
        <v>-0.15492250744903499</v>
      </c>
      <c r="K5873">
        <v>-8.2223945723845002</v>
      </c>
      <c r="L5873">
        <v>0.73732345151783396</v>
      </c>
      <c r="M5873">
        <v>128</v>
      </c>
    </row>
    <row r="5875" spans="1:13" x14ac:dyDescent="0.3">
      <c r="A5875">
        <v>2937</v>
      </c>
      <c r="B5875">
        <v>0.288624862452728</v>
      </c>
      <c r="C5875">
        <v>0.242195806120622</v>
      </c>
      <c r="D5875">
        <v>0.26509413691780198</v>
      </c>
      <c r="E5875">
        <v>-1.4496075328492899</v>
      </c>
      <c r="F5875">
        <v>9.9679471682399097</v>
      </c>
      <c r="G5875">
        <v>30.5832989764939</v>
      </c>
      <c r="H5875">
        <v>-0.13238405390601399</v>
      </c>
      <c r="I5875">
        <v>-0.78543370718039396</v>
      </c>
      <c r="J5875">
        <v>-0.104716156758829</v>
      </c>
      <c r="K5875">
        <v>-8.2396316416619193</v>
      </c>
      <c r="L5875">
        <v>0.73393373496537195</v>
      </c>
      <c r="M5875">
        <v>128</v>
      </c>
    </row>
    <row r="5877" spans="1:13" x14ac:dyDescent="0.3">
      <c r="A5877">
        <v>2938</v>
      </c>
      <c r="B5877">
        <v>0.28982259357326701</v>
      </c>
      <c r="C5877">
        <v>0.24249664121315401</v>
      </c>
      <c r="D5877">
        <v>0.26511240485803</v>
      </c>
      <c r="E5877">
        <v>-1.5700774911666999</v>
      </c>
      <c r="F5877">
        <v>10.123579309562601</v>
      </c>
      <c r="G5877">
        <v>30.6222084994487</v>
      </c>
      <c r="H5877">
        <v>-0.157398262332195</v>
      </c>
      <c r="I5877">
        <v>-0.80287421715254703</v>
      </c>
      <c r="J5877">
        <v>-0.10499473546589599</v>
      </c>
      <c r="K5877">
        <v>-8.2374199117127898</v>
      </c>
      <c r="L5877">
        <v>0.73338080247809101</v>
      </c>
      <c r="M5877">
        <v>128</v>
      </c>
    </row>
    <row r="5879" spans="1:13" x14ac:dyDescent="0.3">
      <c r="A5879">
        <v>2939</v>
      </c>
      <c r="B5879">
        <v>0.291616568027325</v>
      </c>
      <c r="C5879">
        <v>0.24295474441871501</v>
      </c>
      <c r="D5879">
        <v>0.26502937885042699</v>
      </c>
      <c r="E5879">
        <v>-1.2551593391281399</v>
      </c>
      <c r="F5879">
        <v>8.4915063046026003</v>
      </c>
      <c r="G5879">
        <v>31.043568037108301</v>
      </c>
      <c r="H5879">
        <v>-0.111827257543929</v>
      </c>
      <c r="I5879">
        <v>-0.78929233212113703</v>
      </c>
      <c r="J5879">
        <v>-0.15516825961498501</v>
      </c>
      <c r="K5879">
        <v>-8.2642010765315295</v>
      </c>
      <c r="L5879">
        <v>0.72626480177221298</v>
      </c>
      <c r="M5879">
        <v>128</v>
      </c>
    </row>
    <row r="5881" spans="1:13" x14ac:dyDescent="0.3">
      <c r="A5881">
        <v>2940</v>
      </c>
      <c r="B5881">
        <v>0.29347780512238503</v>
      </c>
      <c r="C5881">
        <v>0.24340181729919599</v>
      </c>
      <c r="D5881">
        <v>0.264920073612323</v>
      </c>
      <c r="E5881">
        <v>-2.2480583725580501</v>
      </c>
      <c r="F5881">
        <v>10.004750738850699</v>
      </c>
      <c r="G5881">
        <v>31.809070887430199</v>
      </c>
      <c r="H5881">
        <v>-0.153113135032592</v>
      </c>
      <c r="I5881">
        <v>-0.78462438685746905</v>
      </c>
      <c r="J5881">
        <v>-0.18682478452689599</v>
      </c>
      <c r="K5881">
        <v>-8.2638164278447306</v>
      </c>
      <c r="L5881">
        <v>0.70789782697731096</v>
      </c>
      <c r="M5881">
        <v>128</v>
      </c>
    </row>
    <row r="5883" spans="1:13" x14ac:dyDescent="0.3">
      <c r="A5883">
        <v>2941</v>
      </c>
      <c r="B5883">
        <v>0.29471904169246999</v>
      </c>
      <c r="C5883">
        <v>0.24372313259801801</v>
      </c>
      <c r="D5883">
        <v>0.26491881858378202</v>
      </c>
      <c r="E5883">
        <v>-2.5525012702757901</v>
      </c>
      <c r="F5883">
        <v>10.250200482634099</v>
      </c>
      <c r="G5883">
        <v>31.993159637829699</v>
      </c>
      <c r="H5883">
        <v>-0.165293498439785</v>
      </c>
      <c r="I5883">
        <v>-0.77908063840179598</v>
      </c>
      <c r="J5883">
        <v>-0.1955339076389</v>
      </c>
      <c r="K5883">
        <v>-8.2532145484146895</v>
      </c>
      <c r="L5883">
        <v>0.69635836637318504</v>
      </c>
      <c r="M5883">
        <v>128</v>
      </c>
    </row>
    <row r="5885" spans="1:13" x14ac:dyDescent="0.3">
      <c r="A5885">
        <v>2942</v>
      </c>
      <c r="B5885">
        <v>0.296636724625709</v>
      </c>
      <c r="C5885">
        <v>0.244175901103107</v>
      </c>
      <c r="D5885">
        <v>0.26496071993085801</v>
      </c>
      <c r="E5885">
        <v>-4.0875076217460302</v>
      </c>
      <c r="F5885">
        <v>11.8014206003986</v>
      </c>
      <c r="G5885">
        <v>31.636862000660301</v>
      </c>
      <c r="H5885">
        <v>-0.23639912816323699</v>
      </c>
      <c r="I5885">
        <v>-0.76503724080059099</v>
      </c>
      <c r="J5885">
        <v>-0.22973713390487799</v>
      </c>
      <c r="K5885">
        <v>-8.2723989016690496</v>
      </c>
      <c r="L5885">
        <v>0.70232042101865</v>
      </c>
      <c r="M5885">
        <v>128</v>
      </c>
    </row>
    <row r="5887" spans="1:13" x14ac:dyDescent="0.3">
      <c r="A5887">
        <v>2943</v>
      </c>
      <c r="B5887">
        <v>0.29793589117883701</v>
      </c>
      <c r="C5887">
        <v>0.244501549709497</v>
      </c>
      <c r="D5887">
        <v>0.26497852990792597</v>
      </c>
      <c r="E5887">
        <v>-4.4383648207973998</v>
      </c>
      <c r="F5887">
        <v>13.0238623670152</v>
      </c>
      <c r="G5887">
        <v>31.3308779310556</v>
      </c>
      <c r="H5887">
        <v>-0.28456348194366099</v>
      </c>
      <c r="I5887">
        <v>-0.750760123330518</v>
      </c>
      <c r="J5887">
        <v>-0.23904206099435699</v>
      </c>
      <c r="K5887">
        <v>-8.2830248216420195</v>
      </c>
      <c r="L5887">
        <v>0.71655242243040596</v>
      </c>
      <c r="M5887">
        <v>128</v>
      </c>
    </row>
    <row r="5889" spans="1:13" x14ac:dyDescent="0.3">
      <c r="A5889">
        <v>2944</v>
      </c>
      <c r="B5889">
        <v>0.299960187195426</v>
      </c>
      <c r="C5889">
        <v>0.24500980411256901</v>
      </c>
      <c r="D5889">
        <v>0.26499821197998602</v>
      </c>
      <c r="E5889">
        <v>-4.8015559873820797</v>
      </c>
      <c r="F5889">
        <v>14.7951300936323</v>
      </c>
      <c r="G5889">
        <v>31.5016143368352</v>
      </c>
      <c r="H5889">
        <v>-0.31045481962471899</v>
      </c>
      <c r="I5889">
        <v>-0.71434639289852297</v>
      </c>
      <c r="J5889">
        <v>-0.25849842239399601</v>
      </c>
      <c r="K5889">
        <v>-8.2820631999250001</v>
      </c>
      <c r="L5889">
        <v>0.71895647672293295</v>
      </c>
      <c r="M5889">
        <v>128</v>
      </c>
    </row>
    <row r="5891" spans="1:13" x14ac:dyDescent="0.3">
      <c r="A5891">
        <v>2945</v>
      </c>
      <c r="B5891">
        <v>0.30127436751268499</v>
      </c>
      <c r="C5891">
        <v>0.24533076909460699</v>
      </c>
      <c r="D5891">
        <v>0.26499157431992598</v>
      </c>
      <c r="E5891">
        <v>-4.9467642030703098</v>
      </c>
      <c r="F5891">
        <v>15.0702190847959</v>
      </c>
      <c r="G5891">
        <v>31.620782303703699</v>
      </c>
      <c r="H5891">
        <v>-0.31175052934359898</v>
      </c>
      <c r="I5891">
        <v>-0.70991221551274897</v>
      </c>
      <c r="J5891">
        <v>-0.256088642284651</v>
      </c>
      <c r="K5891">
        <v>-8.2833373487000408</v>
      </c>
      <c r="L5891">
        <v>0.71472534116808595</v>
      </c>
      <c r="M5891">
        <v>128</v>
      </c>
    </row>
    <row r="5893" spans="1:13" x14ac:dyDescent="0.3">
      <c r="A5893">
        <v>2946</v>
      </c>
      <c r="B5893">
        <v>0.30314631491242799</v>
      </c>
      <c r="C5893">
        <v>0.245818773250325</v>
      </c>
      <c r="D5893">
        <v>0.26495736991049501</v>
      </c>
      <c r="E5893">
        <v>-4.97384428197996</v>
      </c>
      <c r="F5893">
        <v>15.864177306704301</v>
      </c>
      <c r="G5893">
        <v>31.709138505390001</v>
      </c>
      <c r="H5893">
        <v>-0.31209815288768</v>
      </c>
      <c r="I5893">
        <v>-0.69945897592948203</v>
      </c>
      <c r="J5893">
        <v>-0.25770222502139301</v>
      </c>
      <c r="K5893">
        <v>-8.3103348784051203</v>
      </c>
      <c r="L5893">
        <v>0.67315924245030501</v>
      </c>
      <c r="M5893">
        <v>128</v>
      </c>
    </row>
    <row r="5895" spans="1:13" x14ac:dyDescent="0.3">
      <c r="A5895">
        <v>2947</v>
      </c>
      <c r="B5895">
        <v>0.304423021882682</v>
      </c>
      <c r="C5895">
        <v>0.24611430519848701</v>
      </c>
      <c r="D5895">
        <v>0.26497442019578399</v>
      </c>
      <c r="E5895">
        <v>-4.8514947344928796</v>
      </c>
      <c r="F5895">
        <v>15.9691517472597</v>
      </c>
      <c r="G5895">
        <v>31.4850545099243</v>
      </c>
      <c r="H5895">
        <v>-0.31738550615036398</v>
      </c>
      <c r="I5895">
        <v>-0.70040640164985601</v>
      </c>
      <c r="J5895">
        <v>-0.25726479276791903</v>
      </c>
      <c r="K5895">
        <v>-8.2985069312858801</v>
      </c>
      <c r="L5895">
        <v>0.69582947442882903</v>
      </c>
      <c r="M5895">
        <v>128</v>
      </c>
    </row>
    <row r="5897" spans="1:13" x14ac:dyDescent="0.3">
      <c r="A5897">
        <v>2948</v>
      </c>
      <c r="B5897">
        <v>0.30629969907842303</v>
      </c>
      <c r="C5897">
        <v>0.24660476812488899</v>
      </c>
      <c r="D5897">
        <v>0.26505177408625102</v>
      </c>
      <c r="E5897">
        <v>-4.1752888029236104</v>
      </c>
      <c r="F5897">
        <v>15.5331638407837</v>
      </c>
      <c r="G5897">
        <v>31.183911111348099</v>
      </c>
      <c r="H5897">
        <v>-0.31398700709614902</v>
      </c>
      <c r="I5897">
        <v>-0.67598376950149597</v>
      </c>
      <c r="J5897">
        <v>-0.244551819450779</v>
      </c>
      <c r="K5897">
        <v>-8.2983626880283303</v>
      </c>
      <c r="L5897">
        <v>0.72297124739145202</v>
      </c>
      <c r="M5897">
        <v>128</v>
      </c>
    </row>
    <row r="5899" spans="1:13" x14ac:dyDescent="0.3">
      <c r="A5899">
        <v>2949</v>
      </c>
      <c r="B5899">
        <v>0.30755530078573001</v>
      </c>
      <c r="C5899">
        <v>0.24691552166872399</v>
      </c>
      <c r="D5899">
        <v>0.26502116706967799</v>
      </c>
      <c r="E5899">
        <v>-3.5522735006658102</v>
      </c>
      <c r="F5899">
        <v>14.0281177389933</v>
      </c>
      <c r="G5899">
        <v>31.073585814285501</v>
      </c>
      <c r="H5899">
        <v>-0.269793512201563</v>
      </c>
      <c r="I5899">
        <v>-0.64163437980315297</v>
      </c>
      <c r="J5899">
        <v>-0.21756828644814499</v>
      </c>
      <c r="K5899">
        <v>-8.3124023650966894</v>
      </c>
      <c r="L5899">
        <v>0.71470130062516102</v>
      </c>
      <c r="M5899">
        <v>128</v>
      </c>
    </row>
    <row r="5901" spans="1:13" x14ac:dyDescent="0.3">
      <c r="A5901">
        <v>2950</v>
      </c>
      <c r="B5901">
        <v>0.309372168236768</v>
      </c>
      <c r="C5901">
        <v>0.24737546880755201</v>
      </c>
      <c r="D5901">
        <v>0.264988561402696</v>
      </c>
      <c r="E5901">
        <v>-2.4204079444767901</v>
      </c>
      <c r="F5901">
        <v>11.304335710825701</v>
      </c>
      <c r="G5901">
        <v>31.6647889508844</v>
      </c>
      <c r="H5901">
        <v>-0.16477381843799199</v>
      </c>
      <c r="I5901">
        <v>-0.63238821450810401</v>
      </c>
      <c r="J5901">
        <v>-0.18813884788885199</v>
      </c>
      <c r="K5901">
        <v>-8.3196626090601207</v>
      </c>
      <c r="L5901">
        <v>0.71400412488032805</v>
      </c>
      <c r="M5901">
        <v>128</v>
      </c>
    </row>
    <row r="5903" spans="1:13" x14ac:dyDescent="0.3">
      <c r="A5903">
        <v>2951</v>
      </c>
      <c r="B5903">
        <v>0.31111668212436699</v>
      </c>
      <c r="C5903">
        <v>0.24781480283106599</v>
      </c>
      <c r="D5903">
        <v>0.26500198426168597</v>
      </c>
      <c r="E5903">
        <v>-1.5874210127299599</v>
      </c>
      <c r="F5903">
        <v>11.4943626190702</v>
      </c>
      <c r="G5903">
        <v>31.645980898914299</v>
      </c>
      <c r="H5903">
        <v>-0.162152433630668</v>
      </c>
      <c r="I5903">
        <v>-0.67151696875050204</v>
      </c>
      <c r="J5903">
        <v>-0.17610317222323299</v>
      </c>
      <c r="K5903">
        <v>-8.3492084363152692</v>
      </c>
      <c r="L5903">
        <v>0.71270593556236395</v>
      </c>
      <c r="M5903">
        <v>128</v>
      </c>
    </row>
    <row r="5905" spans="1:13" x14ac:dyDescent="0.3">
      <c r="A5905">
        <v>2952</v>
      </c>
      <c r="B5905">
        <v>0.31227383400765701</v>
      </c>
      <c r="C5905">
        <v>0.248091978783473</v>
      </c>
      <c r="D5905">
        <v>0.26502012295490002</v>
      </c>
      <c r="E5905">
        <v>-1.16943661029005</v>
      </c>
      <c r="F5905">
        <v>11.231183614826</v>
      </c>
      <c r="G5905">
        <v>31.292544906786102</v>
      </c>
      <c r="H5905">
        <v>-0.161676541009281</v>
      </c>
      <c r="I5905">
        <v>-0.71680846102598905</v>
      </c>
      <c r="J5905">
        <v>-0.174033499249657</v>
      </c>
      <c r="K5905">
        <v>-8.3325242995251294</v>
      </c>
      <c r="L5905">
        <v>0.70912389466650005</v>
      </c>
      <c r="M5905">
        <v>128</v>
      </c>
    </row>
    <row r="5907" spans="1:13" x14ac:dyDescent="0.3">
      <c r="A5907">
        <v>2953</v>
      </c>
      <c r="B5907">
        <v>0.313980058944823</v>
      </c>
      <c r="C5907">
        <v>0.24850333995315699</v>
      </c>
      <c r="D5907">
        <v>0.265024851559507</v>
      </c>
      <c r="E5907">
        <v>-0.84542750304200098</v>
      </c>
      <c r="F5907">
        <v>11.294305876602101</v>
      </c>
      <c r="G5907">
        <v>31.203512354081401</v>
      </c>
      <c r="H5907">
        <v>-0.16967716904070401</v>
      </c>
      <c r="I5907">
        <v>-0.70613456936442198</v>
      </c>
      <c r="J5907">
        <v>-0.16982996501181799</v>
      </c>
      <c r="K5907">
        <v>-8.3525260312389502</v>
      </c>
      <c r="L5907">
        <v>0.70962874606793003</v>
      </c>
      <c r="M5907">
        <v>128</v>
      </c>
    </row>
    <row r="5909" spans="1:13" x14ac:dyDescent="0.3">
      <c r="A5909">
        <v>2954</v>
      </c>
      <c r="B5909">
        <v>0.31513795312063297</v>
      </c>
      <c r="C5909">
        <v>0.24876561616530801</v>
      </c>
      <c r="D5909">
        <v>0.265022004903394</v>
      </c>
      <c r="E5909">
        <v>-0.405798016219865</v>
      </c>
      <c r="F5909">
        <v>11.1759961183289</v>
      </c>
      <c r="G5909">
        <v>31.3463120861256</v>
      </c>
      <c r="H5909">
        <v>-0.155349427750027</v>
      </c>
      <c r="I5909">
        <v>-0.67178042989449904</v>
      </c>
      <c r="J5909">
        <v>-0.16451658122798099</v>
      </c>
      <c r="K5909">
        <v>-8.3715901817786893</v>
      </c>
      <c r="L5909">
        <v>0.69585351497175396</v>
      </c>
      <c r="M5909">
        <v>128</v>
      </c>
    </row>
    <row r="5911" spans="1:13" x14ac:dyDescent="0.3">
      <c r="A5911">
        <v>2955</v>
      </c>
      <c r="B5911">
        <v>0.31678002005435502</v>
      </c>
      <c r="C5911">
        <v>0.24919995310999099</v>
      </c>
      <c r="D5911">
        <v>0.26497911324611001</v>
      </c>
      <c r="E5911">
        <v>-7.6223890277453105E-2</v>
      </c>
      <c r="F5911">
        <v>11.132247658252799</v>
      </c>
      <c r="G5911">
        <v>31.622339579862501</v>
      </c>
      <c r="H5911">
        <v>-0.135395372239692</v>
      </c>
      <c r="I5911">
        <v>-0.65508988850651895</v>
      </c>
      <c r="J5911">
        <v>-0.15830702619901299</v>
      </c>
      <c r="K5911">
        <v>-8.3686091544559496</v>
      </c>
      <c r="L5911">
        <v>0.66811072843599995</v>
      </c>
      <c r="M5911">
        <v>128</v>
      </c>
    </row>
    <row r="5913" spans="1:13" x14ac:dyDescent="0.3">
      <c r="A5913">
        <v>2956</v>
      </c>
      <c r="B5913">
        <v>0.317845565051115</v>
      </c>
      <c r="C5913">
        <v>0.24947908042647299</v>
      </c>
      <c r="D5913">
        <v>0.264972874602174</v>
      </c>
      <c r="E5913">
        <v>5.9425463784159797E-2</v>
      </c>
      <c r="F5913">
        <v>12.1256045884393</v>
      </c>
      <c r="G5913">
        <v>31.628651738949699</v>
      </c>
      <c r="H5913">
        <v>-0.15130435761762101</v>
      </c>
      <c r="I5913">
        <v>-0.65771650139788795</v>
      </c>
      <c r="J5913">
        <v>-0.158992089943047</v>
      </c>
      <c r="K5913">
        <v>-8.3828171153247801</v>
      </c>
      <c r="L5913">
        <v>0.68008291881278105</v>
      </c>
      <c r="M5913">
        <v>128</v>
      </c>
    </row>
    <row r="5915" spans="1:13" x14ac:dyDescent="0.3">
      <c r="A5915">
        <v>2957</v>
      </c>
      <c r="B5915">
        <v>0.31942159160050299</v>
      </c>
      <c r="C5915">
        <v>0.24987895815382399</v>
      </c>
      <c r="D5915">
        <v>0.265034976056571</v>
      </c>
      <c r="E5915">
        <v>0.23361225040629499</v>
      </c>
      <c r="F5915">
        <v>12.4866814725961</v>
      </c>
      <c r="G5915">
        <v>31.616143744612099</v>
      </c>
      <c r="H5915">
        <v>-0.154742957403849</v>
      </c>
      <c r="I5915">
        <v>-0.68645285848093995</v>
      </c>
      <c r="J5915">
        <v>-0.16329536044902301</v>
      </c>
      <c r="K5915">
        <v>-8.3943325353859901</v>
      </c>
      <c r="L5915">
        <v>0.67332752625078196</v>
      </c>
      <c r="M5915">
        <v>128</v>
      </c>
    </row>
    <row r="5917" spans="1:13" x14ac:dyDescent="0.3">
      <c r="A5917">
        <v>2958</v>
      </c>
      <c r="B5917">
        <v>0.32049621794288402</v>
      </c>
      <c r="C5917">
        <v>0.25011254525531101</v>
      </c>
      <c r="D5917">
        <v>0.26515711244601498</v>
      </c>
      <c r="E5917">
        <v>0.62609298800394797</v>
      </c>
      <c r="F5917">
        <v>13.006765308499601</v>
      </c>
      <c r="G5917">
        <v>31.622784888918002</v>
      </c>
      <c r="H5917">
        <v>-0.14852945901099601</v>
      </c>
      <c r="I5917">
        <v>-0.68225244589981304</v>
      </c>
      <c r="J5917">
        <v>-0.15598586522271901</v>
      </c>
      <c r="K5917">
        <v>-8.4114734424916993</v>
      </c>
      <c r="L5917">
        <v>0.67320732353615598</v>
      </c>
      <c r="M5917">
        <v>128</v>
      </c>
    </row>
    <row r="5919" spans="1:13" x14ac:dyDescent="0.3">
      <c r="A5919">
        <v>2959</v>
      </c>
      <c r="B5919">
        <v>0.32205557132516799</v>
      </c>
      <c r="C5919">
        <v>0.25049516261549298</v>
      </c>
      <c r="D5919">
        <v>0.26517630985018598</v>
      </c>
      <c r="E5919">
        <v>1.25874594495777</v>
      </c>
      <c r="F5919">
        <v>13.7242993480957</v>
      </c>
      <c r="G5919">
        <v>32.060540596468698</v>
      </c>
      <c r="H5919">
        <v>-0.133889837222741</v>
      </c>
      <c r="I5919">
        <v>-0.66918869517894797</v>
      </c>
      <c r="J5919">
        <v>-0.15176342058849701</v>
      </c>
      <c r="K5919">
        <v>-8.4178441863668905</v>
      </c>
      <c r="L5919">
        <v>0.67952998632549999</v>
      </c>
      <c r="M5919">
        <v>128</v>
      </c>
    </row>
    <row r="5921" spans="1:13" x14ac:dyDescent="0.3">
      <c r="A5921">
        <v>2960</v>
      </c>
      <c r="B5921">
        <v>0.32304041383113802</v>
      </c>
      <c r="C5921">
        <v>0.25075754801118599</v>
      </c>
      <c r="D5921">
        <v>0.26510664889314101</v>
      </c>
      <c r="E5921">
        <v>1.5939184925490999</v>
      </c>
      <c r="F5921">
        <v>14.4426292320787</v>
      </c>
      <c r="G5921">
        <v>32.507547250015001</v>
      </c>
      <c r="H5921">
        <v>-0.12959037433689</v>
      </c>
      <c r="I5921">
        <v>-0.65664240349333003</v>
      </c>
      <c r="J5921">
        <v>-0.15586887212000899</v>
      </c>
      <c r="K5921">
        <v>-8.4026265226952006</v>
      </c>
      <c r="L5921">
        <v>0.67681340497494602</v>
      </c>
      <c r="M5921">
        <v>128</v>
      </c>
    </row>
    <row r="5923" spans="1:13" x14ac:dyDescent="0.3">
      <c r="A5923">
        <v>2961</v>
      </c>
      <c r="B5923">
        <v>0.32445231410769598</v>
      </c>
      <c r="C5923">
        <v>0.25112456502560399</v>
      </c>
      <c r="D5923">
        <v>0.26492287026574002</v>
      </c>
      <c r="E5923">
        <v>1.8239714187717599</v>
      </c>
      <c r="F5923">
        <v>14.583410948945801</v>
      </c>
      <c r="G5923">
        <v>32.523392529371399</v>
      </c>
      <c r="H5923">
        <v>-0.12607023494710701</v>
      </c>
      <c r="I5923">
        <v>-0.655114730492936</v>
      </c>
      <c r="J5923">
        <v>-0.15534699297632201</v>
      </c>
      <c r="K5923">
        <v>-8.3934189947548301</v>
      </c>
      <c r="L5923">
        <v>0.68207828387557801</v>
      </c>
      <c r="M5923">
        <v>128</v>
      </c>
    </row>
    <row r="5925" spans="1:13" x14ac:dyDescent="0.3">
      <c r="A5925">
        <v>2962</v>
      </c>
      <c r="B5925">
        <v>0.32538412099185499</v>
      </c>
      <c r="C5925">
        <v>0.25137936592440002</v>
      </c>
      <c r="D5925">
        <v>0.26495141746459699</v>
      </c>
      <c r="E5925">
        <v>1.8416749815842099</v>
      </c>
      <c r="F5925">
        <v>14.864394959679</v>
      </c>
      <c r="G5925">
        <v>32.113759432631902</v>
      </c>
      <c r="H5925">
        <v>-0.13924231551994001</v>
      </c>
      <c r="I5925">
        <v>-0.65906140217800802</v>
      </c>
      <c r="J5925">
        <v>-0.15198140111963501</v>
      </c>
      <c r="K5925">
        <v>-8.4050065364447999</v>
      </c>
      <c r="L5925">
        <v>0.67948190523965002</v>
      </c>
      <c r="M5925">
        <v>128</v>
      </c>
    </row>
    <row r="5927" spans="1:13" x14ac:dyDescent="0.3">
      <c r="A5927">
        <v>2963</v>
      </c>
      <c r="B5927">
        <v>0.32677876983715198</v>
      </c>
      <c r="C5927">
        <v>0.25173061834488297</v>
      </c>
      <c r="D5927">
        <v>0.26502441322264803</v>
      </c>
      <c r="E5927">
        <v>1.72381961751057</v>
      </c>
      <c r="F5927">
        <v>14.7373746725902</v>
      </c>
      <c r="G5927">
        <v>31.756767426278401</v>
      </c>
      <c r="H5927">
        <v>-0.14878987853976899</v>
      </c>
      <c r="I5927">
        <v>-0.64819177775573</v>
      </c>
      <c r="J5927">
        <v>-0.15807281421134201</v>
      </c>
      <c r="K5927">
        <v>-8.4227244165807207</v>
      </c>
      <c r="L5927">
        <v>0.680251202613258</v>
      </c>
      <c r="M5927">
        <v>128</v>
      </c>
    </row>
    <row r="5929" spans="1:13" x14ac:dyDescent="0.3">
      <c r="A5929">
        <v>2964</v>
      </c>
      <c r="B5929">
        <v>0.32815296248702602</v>
      </c>
      <c r="C5929">
        <v>0.25206311706415402</v>
      </c>
      <c r="D5929">
        <v>0.26504319411416799</v>
      </c>
      <c r="E5929">
        <v>1.4912767431482701</v>
      </c>
      <c r="F5929">
        <v>15.757534841133999</v>
      </c>
      <c r="G5929">
        <v>31.590569668979999</v>
      </c>
      <c r="H5929">
        <v>-0.18006038749199901</v>
      </c>
      <c r="I5929">
        <v>-0.61891623115161098</v>
      </c>
      <c r="J5929">
        <v>-0.17147744194725101</v>
      </c>
      <c r="K5929">
        <v>-8.4095261585147494</v>
      </c>
      <c r="L5929">
        <v>0.68258313527700898</v>
      </c>
      <c r="M5929">
        <v>128</v>
      </c>
    </row>
    <row r="5931" spans="1:13" x14ac:dyDescent="0.3">
      <c r="A5931">
        <v>2965</v>
      </c>
      <c r="B5931">
        <v>0.32903575131072599</v>
      </c>
      <c r="C5931">
        <v>0.25230278103255399</v>
      </c>
      <c r="D5931">
        <v>0.264966253656088</v>
      </c>
      <c r="E5931">
        <v>1.3534755148020201</v>
      </c>
      <c r="F5931">
        <v>17.690420916989201</v>
      </c>
      <c r="G5931">
        <v>31.6589862728054</v>
      </c>
      <c r="H5931">
        <v>-0.21829928626321099</v>
      </c>
      <c r="I5931">
        <v>-0.57750788091875105</v>
      </c>
      <c r="J5931">
        <v>-0.18343109703314101</v>
      </c>
      <c r="K5931">
        <v>-8.4241428086133094</v>
      </c>
      <c r="L5931">
        <v>0.676669161717394</v>
      </c>
      <c r="M5931">
        <v>128</v>
      </c>
    </row>
    <row r="5933" spans="1:13" x14ac:dyDescent="0.3">
      <c r="A5933">
        <v>2966</v>
      </c>
      <c r="B5933">
        <v>0.33032683016606801</v>
      </c>
      <c r="C5933">
        <v>0.25265411804765803</v>
      </c>
      <c r="D5933">
        <v>0.26487920277098598</v>
      </c>
      <c r="E5933">
        <v>0.99336347386276203</v>
      </c>
      <c r="F5933">
        <v>18.550552914970002</v>
      </c>
      <c r="G5933">
        <v>31.896325989520701</v>
      </c>
      <c r="H5933">
        <v>-0.22103097071036501</v>
      </c>
      <c r="I5933">
        <v>-0.55427621212376399</v>
      </c>
      <c r="J5933">
        <v>-0.199294181856733</v>
      </c>
      <c r="K5933">
        <v>-8.4107762667468702</v>
      </c>
      <c r="L5933">
        <v>0.68008291881278105</v>
      </c>
      <c r="M5933">
        <v>128</v>
      </c>
    </row>
    <row r="5935" spans="1:13" x14ac:dyDescent="0.3">
      <c r="A5935">
        <v>2967</v>
      </c>
      <c r="B5935">
        <v>0.33117048491594298</v>
      </c>
      <c r="C5935">
        <v>0.252891466264072</v>
      </c>
      <c r="D5935">
        <v>0.26490545159550999</v>
      </c>
      <c r="E5935">
        <v>0.41671991044364298</v>
      </c>
      <c r="F5935">
        <v>18.697911620959701</v>
      </c>
      <c r="G5935">
        <v>31.9891764102723</v>
      </c>
      <c r="H5935">
        <v>-0.21937615303456201</v>
      </c>
      <c r="I5935">
        <v>-0.53813483582286203</v>
      </c>
      <c r="J5935">
        <v>-0.20165746149151101</v>
      </c>
      <c r="K5935">
        <v>-8.4342638771848506</v>
      </c>
      <c r="L5935">
        <v>0.68058777021421202</v>
      </c>
      <c r="M5935">
        <v>128</v>
      </c>
    </row>
    <row r="5937" spans="1:13" x14ac:dyDescent="0.3">
      <c r="A5937">
        <v>2968</v>
      </c>
      <c r="B5937">
        <v>0.33241471207689099</v>
      </c>
      <c r="C5937">
        <v>0.25321388424079</v>
      </c>
      <c r="D5937">
        <v>0.26496203875603702</v>
      </c>
      <c r="E5937">
        <v>6.2566631513455498E-2</v>
      </c>
      <c r="F5937">
        <v>18.769420422947199</v>
      </c>
      <c r="G5937">
        <v>31.662287600286099</v>
      </c>
      <c r="H5937">
        <v>-0.231778845916318</v>
      </c>
      <c r="I5937">
        <v>-0.51356435818217705</v>
      </c>
      <c r="J5937">
        <v>-0.20876544180573001</v>
      </c>
      <c r="K5937">
        <v>-8.4418606887492302</v>
      </c>
      <c r="L5937">
        <v>0.67909725655284603</v>
      </c>
      <c r="M5937">
        <v>128</v>
      </c>
    </row>
    <row r="5939" spans="1:13" x14ac:dyDescent="0.3">
      <c r="A5939">
        <v>2969</v>
      </c>
      <c r="B5939">
        <v>0.333226065353045</v>
      </c>
      <c r="C5939">
        <v>0.25342177217964801</v>
      </c>
      <c r="D5939">
        <v>0.26502091954379398</v>
      </c>
      <c r="E5939">
        <v>-0.33847965434727501</v>
      </c>
      <c r="F5939">
        <v>19.052238961003901</v>
      </c>
      <c r="G5939">
        <v>31.4304964879273</v>
      </c>
      <c r="H5939">
        <v>-0.24404343353338001</v>
      </c>
      <c r="I5939">
        <v>-0.50867619456291802</v>
      </c>
      <c r="J5939">
        <v>-0.210840949495221</v>
      </c>
      <c r="K5939">
        <v>-8.4208973353184007</v>
      </c>
      <c r="L5939">
        <v>0.67440935068241903</v>
      </c>
      <c r="M5939">
        <v>128</v>
      </c>
    </row>
    <row r="5941" spans="1:13" x14ac:dyDescent="0.3">
      <c r="A5941">
        <v>2970</v>
      </c>
      <c r="B5941">
        <v>0.33443044338072803</v>
      </c>
      <c r="C5941">
        <v>0.25369673975203</v>
      </c>
      <c r="D5941">
        <v>0.26504994225773598</v>
      </c>
      <c r="E5941">
        <v>-0.25013903512954799</v>
      </c>
      <c r="F5941">
        <v>18.946286973275001</v>
      </c>
      <c r="G5941">
        <v>31.618914925612302</v>
      </c>
      <c r="H5941">
        <v>-0.22770214635031599</v>
      </c>
      <c r="I5941">
        <v>-0.50121417351706399</v>
      </c>
      <c r="J5941">
        <v>-0.20977252358495199</v>
      </c>
      <c r="K5941">
        <v>-8.4469092027635408</v>
      </c>
      <c r="L5941">
        <v>0.66356706582312497</v>
      </c>
      <c r="M5941">
        <v>128</v>
      </c>
    </row>
    <row r="5943" spans="1:13" x14ac:dyDescent="0.3">
      <c r="A5943">
        <v>2971</v>
      </c>
      <c r="B5943">
        <v>0.33560985105393998</v>
      </c>
      <c r="C5943">
        <v>0.25398549551716298</v>
      </c>
      <c r="D5943">
        <v>0.26502371802164598</v>
      </c>
      <c r="E5943">
        <v>0.33207678864802198</v>
      </c>
      <c r="F5943">
        <v>18.603909301785301</v>
      </c>
      <c r="G5943">
        <v>32.0187310870201</v>
      </c>
      <c r="H5943">
        <v>-0.19849186542118499</v>
      </c>
      <c r="I5943">
        <v>-0.51159877756067196</v>
      </c>
      <c r="J5943">
        <v>-0.19542876592893399</v>
      </c>
      <c r="K5943">
        <v>-8.4452263647587706</v>
      </c>
      <c r="L5943">
        <v>0.65361428105206598</v>
      </c>
      <c r="M5943">
        <v>128</v>
      </c>
    </row>
    <row r="5945" spans="1:13" x14ac:dyDescent="0.3">
      <c r="A5945">
        <v>2972</v>
      </c>
      <c r="B5945">
        <v>0.33637831825527598</v>
      </c>
      <c r="C5945">
        <v>0.254182048468099</v>
      </c>
      <c r="D5945">
        <v>0.26503185043736699</v>
      </c>
      <c r="E5945">
        <v>0.34872392987053702</v>
      </c>
      <c r="F5945">
        <v>17.892292364767801</v>
      </c>
      <c r="G5945">
        <v>32.0008475474121</v>
      </c>
      <c r="H5945">
        <v>-0.17863005412497299</v>
      </c>
      <c r="I5945">
        <v>-0.53025139995747095</v>
      </c>
      <c r="J5945">
        <v>-0.192113408047212</v>
      </c>
      <c r="K5945">
        <v>-8.4579918930520801</v>
      </c>
      <c r="L5945">
        <v>0.64118532035970499</v>
      </c>
      <c r="M5945">
        <v>128</v>
      </c>
    </row>
    <row r="5947" spans="1:13" x14ac:dyDescent="0.3">
      <c r="A5947">
        <v>2973</v>
      </c>
      <c r="B5947">
        <v>0.33750522666781302</v>
      </c>
      <c r="C5947">
        <v>0.25445377403722302</v>
      </c>
      <c r="D5947">
        <v>0.26501740740014801</v>
      </c>
      <c r="E5947">
        <v>0.86532308571810301</v>
      </c>
      <c r="F5947">
        <v>17.281877299714299</v>
      </c>
      <c r="G5947">
        <v>31.995301573940299</v>
      </c>
      <c r="H5947">
        <v>-0.15835233641615201</v>
      </c>
      <c r="I5947">
        <v>-0.56571018712570798</v>
      </c>
      <c r="J5947">
        <v>-0.17558181631745501</v>
      </c>
      <c r="K5947">
        <v>-8.4483035542532008</v>
      </c>
      <c r="L5947">
        <v>0.666451930974157</v>
      </c>
      <c r="M5947">
        <v>128</v>
      </c>
    </row>
    <row r="5949" spans="1:13" x14ac:dyDescent="0.3">
      <c r="A5949">
        <v>2974</v>
      </c>
      <c r="B5949">
        <v>0.33821305188756601</v>
      </c>
      <c r="C5949">
        <v>0.25463257415199703</v>
      </c>
      <c r="D5949">
        <v>0.26503307974530299</v>
      </c>
      <c r="E5949">
        <v>1.1559813062931299</v>
      </c>
      <c r="F5949">
        <v>17.208208429912698</v>
      </c>
      <c r="G5949">
        <v>32.080056883527597</v>
      </c>
      <c r="H5949">
        <v>-0.15202328838270701</v>
      </c>
      <c r="I5949">
        <v>-0.57888079155467298</v>
      </c>
      <c r="J5949">
        <v>-0.171703517215366</v>
      </c>
      <c r="K5949">
        <v>-8.4120744560648308</v>
      </c>
      <c r="L5949">
        <v>0.67361601276588501</v>
      </c>
      <c r="M5949">
        <v>128</v>
      </c>
    </row>
    <row r="5951" spans="1:13" x14ac:dyDescent="0.3">
      <c r="A5951">
        <v>2975</v>
      </c>
      <c r="B5951">
        <v>0.33924725833796499</v>
      </c>
      <c r="C5951">
        <v>0.25490588724225299</v>
      </c>
      <c r="D5951">
        <v>0.26505125727648499</v>
      </c>
      <c r="E5951">
        <v>2.7525734247798801</v>
      </c>
      <c r="F5951">
        <v>17.404248151444499</v>
      </c>
      <c r="G5951">
        <v>32.651038575189702</v>
      </c>
      <c r="H5951">
        <v>-0.12811859560233099</v>
      </c>
      <c r="I5951">
        <v>-0.60565535184196395</v>
      </c>
      <c r="J5951">
        <v>-0.165522819725927</v>
      </c>
      <c r="K5951">
        <v>-8.4413317968048798</v>
      </c>
      <c r="L5951">
        <v>0.67606814814426197</v>
      </c>
      <c r="M5951">
        <v>128</v>
      </c>
    </row>
    <row r="5953" spans="1:13" x14ac:dyDescent="0.3">
      <c r="A5953">
        <v>2976</v>
      </c>
      <c r="B5953">
        <v>0.339918943170958</v>
      </c>
      <c r="C5953">
        <v>0.25507477117184901</v>
      </c>
      <c r="D5953">
        <v>0.265070411728692</v>
      </c>
      <c r="E5953">
        <v>3.00330752078577</v>
      </c>
      <c r="F5953">
        <v>17.623063999732999</v>
      </c>
      <c r="G5953">
        <v>32.760396255529301</v>
      </c>
      <c r="H5953">
        <v>-0.133517130201771</v>
      </c>
      <c r="I5953">
        <v>-0.62910810029452402</v>
      </c>
      <c r="J5953">
        <v>-0.16426118242939799</v>
      </c>
      <c r="K5953">
        <v>-8.42599393041856</v>
      </c>
      <c r="L5953">
        <v>0.67815967537875999</v>
      </c>
      <c r="M5953">
        <v>128</v>
      </c>
    </row>
    <row r="5955" spans="1:13" x14ac:dyDescent="0.3">
      <c r="A5955">
        <v>2977</v>
      </c>
      <c r="B5955">
        <v>0.34088243726762202</v>
      </c>
      <c r="C5955">
        <v>0.25532740752279898</v>
      </c>
      <c r="D5955">
        <v>0.26509496154262202</v>
      </c>
      <c r="E5955">
        <v>3.7903290453974798</v>
      </c>
      <c r="F5955">
        <v>18.766521432206101</v>
      </c>
      <c r="G5955">
        <v>32.689472452091003</v>
      </c>
      <c r="H5955">
        <v>-0.16809155975708701</v>
      </c>
      <c r="I5955">
        <v>-0.65544442870533504</v>
      </c>
      <c r="J5955">
        <v>-0.169917269178644</v>
      </c>
      <c r="K5955">
        <v>-8.4368362152778502</v>
      </c>
      <c r="L5955">
        <v>0.63955056344078698</v>
      </c>
      <c r="M5955">
        <v>128</v>
      </c>
    </row>
    <row r="5957" spans="1:13" x14ac:dyDescent="0.3">
      <c r="A5957">
        <v>2978</v>
      </c>
      <c r="B5957">
        <v>0.34148418305310801</v>
      </c>
      <c r="C5957">
        <v>0.25548032526317599</v>
      </c>
      <c r="D5957">
        <v>0.26507923696375602</v>
      </c>
      <c r="E5957">
        <v>3.9430210348831798</v>
      </c>
      <c r="F5957">
        <v>19.676885018830799</v>
      </c>
      <c r="G5957">
        <v>32.459986741916197</v>
      </c>
      <c r="H5957">
        <v>-0.19791010722764199</v>
      </c>
      <c r="I5957">
        <v>-0.64930037921331396</v>
      </c>
      <c r="J5957">
        <v>-0.170561638963656</v>
      </c>
      <c r="K5957">
        <v>-8.4244072545854891</v>
      </c>
      <c r="L5957">
        <v>0.69325713633582597</v>
      </c>
      <c r="M5957">
        <v>128</v>
      </c>
    </row>
    <row r="5959" spans="1:13" x14ac:dyDescent="0.3">
      <c r="A5959">
        <v>2979</v>
      </c>
      <c r="B5959">
        <v>0.342374941931126</v>
      </c>
      <c r="C5959">
        <v>0.25570438424876002</v>
      </c>
      <c r="D5959">
        <v>0.26499291324531898</v>
      </c>
      <c r="E5959">
        <v>4.0487602770371698</v>
      </c>
      <c r="F5959">
        <v>20.444630482893601</v>
      </c>
      <c r="G5959">
        <v>32.598139129702801</v>
      </c>
      <c r="H5959">
        <v>-0.20170646967839301</v>
      </c>
      <c r="I5959">
        <v>-0.64874342057126699</v>
      </c>
      <c r="J5959">
        <v>-0.18323398164441099</v>
      </c>
      <c r="K5959">
        <v>-8.4095982801435305</v>
      </c>
      <c r="L5959">
        <v>0.67847220243678896</v>
      </c>
      <c r="M5959">
        <v>128</v>
      </c>
    </row>
    <row r="5961" spans="1:13" x14ac:dyDescent="0.3">
      <c r="A5961">
        <v>2980</v>
      </c>
      <c r="B5961">
        <v>0.34295370063046099</v>
      </c>
      <c r="C5961">
        <v>0.25585516637322298</v>
      </c>
      <c r="D5961">
        <v>0.26496709130962698</v>
      </c>
      <c r="E5961">
        <v>4.0396940193137496</v>
      </c>
      <c r="F5961">
        <v>20.703405160159299</v>
      </c>
      <c r="G5961">
        <v>32.698045592967802</v>
      </c>
      <c r="H5961">
        <v>-0.20651217298529601</v>
      </c>
      <c r="I5961">
        <v>-0.64192029128652095</v>
      </c>
      <c r="J5961">
        <v>-0.186472456474394</v>
      </c>
      <c r="K5961">
        <v>-8.4393364317420794</v>
      </c>
      <c r="L5961">
        <v>0.68662194648845298</v>
      </c>
      <c r="M5961">
        <v>128</v>
      </c>
    </row>
    <row r="5963" spans="1:13" x14ac:dyDescent="0.3">
      <c r="A5963">
        <v>2981</v>
      </c>
      <c r="B5963">
        <v>0.34383078024986302</v>
      </c>
      <c r="C5963">
        <v>0.25605672964057902</v>
      </c>
      <c r="D5963">
        <v>0.26494897860008099</v>
      </c>
      <c r="E5963">
        <v>3.6598803141292802</v>
      </c>
      <c r="F5963">
        <v>21.359024355984399</v>
      </c>
      <c r="G5963">
        <v>32.797709321060999</v>
      </c>
      <c r="H5963">
        <v>-0.21540061108192601</v>
      </c>
      <c r="I5963">
        <v>-0.64646287662996504</v>
      </c>
      <c r="J5963">
        <v>-0.19307049995650499</v>
      </c>
      <c r="K5963">
        <v>-8.4289509171983692</v>
      </c>
      <c r="L5963">
        <v>0.68414577056715098</v>
      </c>
      <c r="M5963">
        <v>128</v>
      </c>
    </row>
    <row r="5965" spans="1:13" x14ac:dyDescent="0.3">
      <c r="A5965">
        <v>2982</v>
      </c>
      <c r="B5965">
        <v>0.34466515667448</v>
      </c>
      <c r="C5965">
        <v>0.25626745288469899</v>
      </c>
      <c r="D5965">
        <v>0.26498696766396901</v>
      </c>
      <c r="E5965">
        <v>2.7613622372286701</v>
      </c>
      <c r="F5965">
        <v>22.109530888141801</v>
      </c>
      <c r="G5965">
        <v>32.7839574218997</v>
      </c>
      <c r="H5965">
        <v>-0.22567920493972801</v>
      </c>
      <c r="I5965">
        <v>-0.67427080268762696</v>
      </c>
      <c r="J5965">
        <v>-0.20342261980779699</v>
      </c>
      <c r="K5965">
        <v>-8.4222195651792902</v>
      </c>
      <c r="L5965">
        <v>0.68241485147653203</v>
      </c>
      <c r="M5965">
        <v>128</v>
      </c>
    </row>
    <row r="5967" spans="1:13" x14ac:dyDescent="0.3">
      <c r="A5967">
        <v>2983</v>
      </c>
      <c r="B5967">
        <v>0.34522726525241998</v>
      </c>
      <c r="C5967">
        <v>0.25637762466375003</v>
      </c>
      <c r="D5967">
        <v>0.265019445312627</v>
      </c>
      <c r="E5967">
        <v>3.8200382120653402</v>
      </c>
      <c r="F5967">
        <v>22.7891378706334</v>
      </c>
      <c r="G5967">
        <v>32.766062635705403</v>
      </c>
      <c r="H5967">
        <v>-0.236607463565151</v>
      </c>
      <c r="I5967">
        <v>-0.63459377162839103</v>
      </c>
      <c r="J5967">
        <v>-0.24166152401822599</v>
      </c>
      <c r="K5967">
        <v>-8.4161613483621291</v>
      </c>
      <c r="L5967">
        <v>0.682462932562382</v>
      </c>
      <c r="M5967">
        <v>128</v>
      </c>
    </row>
    <row r="5969" spans="1:13" x14ac:dyDescent="0.3">
      <c r="A5969">
        <v>2984</v>
      </c>
      <c r="B5969">
        <v>0.34600541986515199</v>
      </c>
      <c r="C5969">
        <v>0.25656640324390101</v>
      </c>
      <c r="D5969">
        <v>0.265039957806812</v>
      </c>
      <c r="E5969">
        <v>4.3449137297006297</v>
      </c>
      <c r="F5969">
        <v>25.0696015291722</v>
      </c>
      <c r="G5969">
        <v>32.847706317421697</v>
      </c>
      <c r="H5969">
        <v>-0.29242127562187098</v>
      </c>
      <c r="I5969">
        <v>-0.61020879191702104</v>
      </c>
      <c r="J5969">
        <v>-0.24662182562752699</v>
      </c>
      <c r="K5969">
        <v>-8.4032275362683304</v>
      </c>
      <c r="L5969">
        <v>0.67166872878893902</v>
      </c>
      <c r="M5969">
        <v>128</v>
      </c>
    </row>
    <row r="5971" spans="1:13" x14ac:dyDescent="0.3">
      <c r="A5971">
        <v>2985</v>
      </c>
      <c r="B5971">
        <v>0.34650101144846501</v>
      </c>
      <c r="C5971">
        <v>0.256663394584767</v>
      </c>
      <c r="D5971">
        <v>0.26506812926821899</v>
      </c>
      <c r="E5971">
        <v>4.6646500493087197</v>
      </c>
      <c r="F5971">
        <v>25.7156530684878</v>
      </c>
      <c r="G5971">
        <v>32.980164469389997</v>
      </c>
      <c r="H5971">
        <v>-0.30916092678653101</v>
      </c>
      <c r="I5971">
        <v>-0.59288462170275202</v>
      </c>
      <c r="J5971">
        <v>-0.27474619167623798</v>
      </c>
      <c r="K5971">
        <v>-8.42510443033032</v>
      </c>
      <c r="L5971">
        <v>0.66779820137797197</v>
      </c>
      <c r="M5971">
        <v>128</v>
      </c>
    </row>
    <row r="5973" spans="1:13" x14ac:dyDescent="0.3">
      <c r="A5973">
        <v>2986</v>
      </c>
      <c r="B5973">
        <v>0.34720402541683498</v>
      </c>
      <c r="C5973">
        <v>0.25680638521747101</v>
      </c>
      <c r="D5973">
        <v>0.26503342739643199</v>
      </c>
      <c r="E5973">
        <v>5.1462805223273298</v>
      </c>
      <c r="F5973">
        <v>22.6909001825167</v>
      </c>
      <c r="G5973">
        <v>33.219932215516202</v>
      </c>
      <c r="H5973">
        <v>-0.21325668355285199</v>
      </c>
      <c r="I5973">
        <v>-0.57602542968961001</v>
      </c>
      <c r="J5973">
        <v>-0.35216690154272401</v>
      </c>
      <c r="K5973">
        <v>-8.4080356448533902</v>
      </c>
      <c r="L5973">
        <v>0.660658160129168</v>
      </c>
      <c r="M5973">
        <v>128</v>
      </c>
    </row>
    <row r="5975" spans="1:13" x14ac:dyDescent="0.3">
      <c r="A5975">
        <v>2987</v>
      </c>
      <c r="B5975">
        <v>0.347654982372187</v>
      </c>
      <c r="C5975">
        <v>0.25691208880927602</v>
      </c>
      <c r="D5975">
        <v>0.26499149417807599</v>
      </c>
      <c r="E5975">
        <v>5.3057947543373096</v>
      </c>
      <c r="F5975">
        <v>21.1419190608181</v>
      </c>
      <c r="G5975">
        <v>33.465877968900102</v>
      </c>
      <c r="H5975">
        <v>-0.16688819855857701</v>
      </c>
      <c r="I5975">
        <v>-0.56306089207554499</v>
      </c>
      <c r="J5975">
        <v>-0.39613994361687299</v>
      </c>
      <c r="K5975">
        <v>-8.4057037121896396</v>
      </c>
      <c r="L5975">
        <v>0.65878299778099803</v>
      </c>
      <c r="M5975">
        <v>128</v>
      </c>
    </row>
    <row r="5977" spans="1:13" x14ac:dyDescent="0.3">
      <c r="A5977">
        <v>2988</v>
      </c>
      <c r="B5977">
        <v>0.34828954601155798</v>
      </c>
      <c r="C5977">
        <v>0.257101384347244</v>
      </c>
      <c r="D5977">
        <v>0.26495988830339001</v>
      </c>
      <c r="E5977">
        <v>5.4069981291552098</v>
      </c>
      <c r="F5977">
        <v>20.760539392634001</v>
      </c>
      <c r="G5977">
        <v>33.161031009750602</v>
      </c>
      <c r="H5977">
        <v>-0.17728389964747501</v>
      </c>
      <c r="I5977">
        <v>-0.55499207664253702</v>
      </c>
      <c r="J5977">
        <v>-0.40763217003351399</v>
      </c>
      <c r="K5977">
        <v>-8.4233975517826298</v>
      </c>
      <c r="L5977">
        <v>0.66149957913155299</v>
      </c>
      <c r="M5977">
        <v>128</v>
      </c>
    </row>
    <row r="5979" spans="1:13" x14ac:dyDescent="0.3">
      <c r="A5979">
        <v>2989</v>
      </c>
      <c r="B5979">
        <v>0.348730550913391</v>
      </c>
      <c r="C5979">
        <v>0.25720176646099602</v>
      </c>
      <c r="D5979">
        <v>0.26496167621808903</v>
      </c>
      <c r="E5979">
        <v>5.7305828453414396</v>
      </c>
      <c r="F5979">
        <v>20.576224571501101</v>
      </c>
      <c r="G5979">
        <v>33.061518707865702</v>
      </c>
      <c r="H5979">
        <v>-0.18581074303829201</v>
      </c>
      <c r="I5979">
        <v>-0.56187828220270397</v>
      </c>
      <c r="J5979">
        <v>-0.417243921509455</v>
      </c>
      <c r="K5979">
        <v>-8.3969289140219097</v>
      </c>
      <c r="L5979">
        <v>0.65948017352583099</v>
      </c>
      <c r="M5979">
        <v>128</v>
      </c>
    </row>
    <row r="5981" spans="1:13" x14ac:dyDescent="0.3">
      <c r="A5981">
        <v>2990</v>
      </c>
      <c r="B5981">
        <v>0.34938303220802802</v>
      </c>
      <c r="C5981">
        <v>0.25736209691056799</v>
      </c>
      <c r="D5981">
        <v>0.26498194234017203</v>
      </c>
      <c r="E5981">
        <v>5.9104050436448503</v>
      </c>
      <c r="F5981">
        <v>20.500254395609701</v>
      </c>
      <c r="G5981">
        <v>32.851380564957203</v>
      </c>
      <c r="H5981">
        <v>-0.21152797024591299</v>
      </c>
      <c r="I5981">
        <v>-0.57211613745284295</v>
      </c>
      <c r="J5981">
        <v>-0.423854838770169</v>
      </c>
      <c r="K5981">
        <v>-8.3994772115719893</v>
      </c>
      <c r="L5981">
        <v>0.66647597151708204</v>
      </c>
      <c r="M5981">
        <v>128</v>
      </c>
    </row>
    <row r="5983" spans="1:13" x14ac:dyDescent="0.3">
      <c r="A5983">
        <v>2991</v>
      </c>
      <c r="B5983">
        <v>0.35004028873677501</v>
      </c>
      <c r="C5983">
        <v>0.25752092839693402</v>
      </c>
      <c r="D5983">
        <v>0.26502566753340701</v>
      </c>
      <c r="E5983">
        <v>5.9315438102682503</v>
      </c>
      <c r="F5983">
        <v>20.262534927939701</v>
      </c>
      <c r="G5983">
        <v>32.971416950938</v>
      </c>
      <c r="H5983">
        <v>-0.21295268300068099</v>
      </c>
      <c r="I5983">
        <v>-0.58192424829010803</v>
      </c>
      <c r="J5983">
        <v>-0.421172696162469</v>
      </c>
      <c r="K5983">
        <v>-8.3874569401093595</v>
      </c>
      <c r="L5983">
        <v>0.65952825461168096</v>
      </c>
      <c r="M5983">
        <v>128</v>
      </c>
    </row>
    <row r="5985" spans="1:13" x14ac:dyDescent="0.3">
      <c r="A5985">
        <v>2992</v>
      </c>
      <c r="B5985">
        <v>0.35046575964739302</v>
      </c>
      <c r="C5985">
        <v>0.25762966175341301</v>
      </c>
      <c r="D5985">
        <v>0.26501136531317299</v>
      </c>
      <c r="E5985">
        <v>6.1264223007807797</v>
      </c>
      <c r="F5985">
        <v>20.082365385749299</v>
      </c>
      <c r="G5985">
        <v>33.1692671129437</v>
      </c>
      <c r="H5985">
        <v>-0.207557469047467</v>
      </c>
      <c r="I5985">
        <v>-0.58056518514489797</v>
      </c>
      <c r="J5985">
        <v>-0.40395399012190297</v>
      </c>
      <c r="K5985">
        <v>-8.3895725078867809</v>
      </c>
      <c r="L5985">
        <v>0.66909639069593596</v>
      </c>
      <c r="M5985">
        <v>128</v>
      </c>
    </row>
    <row r="5987" spans="1:13" x14ac:dyDescent="0.3">
      <c r="A5987">
        <v>2993</v>
      </c>
      <c r="B5987">
        <v>0.35111388112242098</v>
      </c>
      <c r="C5987">
        <v>0.25774196860082099</v>
      </c>
      <c r="D5987">
        <v>0.26498996768388799</v>
      </c>
      <c r="E5987">
        <v>6.5299127406970596</v>
      </c>
      <c r="F5987">
        <v>20.078785981555502</v>
      </c>
      <c r="G5987">
        <v>33.342169246324303</v>
      </c>
      <c r="H5987">
        <v>-0.204713641073096</v>
      </c>
      <c r="I5987">
        <v>-0.58092784027674405</v>
      </c>
      <c r="J5987">
        <v>-0.39575959678660899</v>
      </c>
      <c r="K5987">
        <v>-8.3928660622675402</v>
      </c>
      <c r="L5987">
        <v>0.67267843159179996</v>
      </c>
      <c r="M5987">
        <v>128</v>
      </c>
    </row>
    <row r="5989" spans="1:13" x14ac:dyDescent="0.3">
      <c r="A5989">
        <v>2994</v>
      </c>
      <c r="B5989">
        <v>0.35151384343247299</v>
      </c>
      <c r="C5989">
        <v>0.25784105534788299</v>
      </c>
      <c r="D5989">
        <v>0.26497921390583501</v>
      </c>
      <c r="E5989">
        <v>7.06622673528787</v>
      </c>
      <c r="F5989">
        <v>19.744575309184501</v>
      </c>
      <c r="G5989">
        <v>33.645302603024099</v>
      </c>
      <c r="H5989">
        <v>-0.18758075097150501</v>
      </c>
      <c r="I5989">
        <v>-0.59107421353803202</v>
      </c>
      <c r="J5989">
        <v>-0.39975023326279702</v>
      </c>
      <c r="K5989">
        <v>-8.3807977097190598</v>
      </c>
      <c r="L5989">
        <v>0.664624849711837</v>
      </c>
      <c r="M5989">
        <v>128</v>
      </c>
    </row>
    <row r="5991" spans="1:13" x14ac:dyDescent="0.3">
      <c r="A5991">
        <v>2995</v>
      </c>
      <c r="B5991">
        <v>0.35213185056883101</v>
      </c>
      <c r="C5991">
        <v>0.25796800302365502</v>
      </c>
      <c r="D5991">
        <v>0.26495055878148799</v>
      </c>
      <c r="E5991">
        <v>7.3157564780827702</v>
      </c>
      <c r="F5991">
        <v>19.617900991867099</v>
      </c>
      <c r="G5991">
        <v>33.803660654777502</v>
      </c>
      <c r="H5991">
        <v>-0.18336985057262101</v>
      </c>
      <c r="I5991">
        <v>-0.59849084370129002</v>
      </c>
      <c r="J5991">
        <v>-0.40315514080869802</v>
      </c>
      <c r="K5991">
        <v>-8.3501460174893491</v>
      </c>
      <c r="L5991">
        <v>0.66952912046859103</v>
      </c>
      <c r="M5991">
        <v>128</v>
      </c>
    </row>
    <row r="5993" spans="1:13" x14ac:dyDescent="0.3">
      <c r="A5993">
        <v>2996</v>
      </c>
      <c r="B5993">
        <v>0.35253156037630701</v>
      </c>
      <c r="C5993">
        <v>0.25805577003232699</v>
      </c>
      <c r="D5993">
        <v>0.26495784684353502</v>
      </c>
      <c r="E5993">
        <v>7.3449918012240696</v>
      </c>
      <c r="F5993">
        <v>19.401290883225599</v>
      </c>
      <c r="G5993">
        <v>33.7023509689432</v>
      </c>
      <c r="H5993">
        <v>-0.189513684054954</v>
      </c>
      <c r="I5993">
        <v>-0.59630860462256297</v>
      </c>
      <c r="J5993">
        <v>-0.38820937010541001</v>
      </c>
      <c r="K5993">
        <v>-8.3709410871197001</v>
      </c>
      <c r="L5993">
        <v>0.67138024227383597</v>
      </c>
      <c r="M5993">
        <v>128</v>
      </c>
    </row>
    <row r="5995" spans="1:13" x14ac:dyDescent="0.3">
      <c r="A5995">
        <v>2997</v>
      </c>
      <c r="B5995">
        <v>0.35313836141629101</v>
      </c>
      <c r="C5995">
        <v>0.25818916794318503</v>
      </c>
      <c r="D5995">
        <v>0.26503220984532699</v>
      </c>
      <c r="E5995">
        <v>7.3038851925169297</v>
      </c>
      <c r="F5995">
        <v>19.598255790555399</v>
      </c>
      <c r="G5995">
        <v>33.577148563656998</v>
      </c>
      <c r="H5995">
        <v>-0.212987557823449</v>
      </c>
      <c r="I5995">
        <v>-0.59418058475794899</v>
      </c>
      <c r="J5995">
        <v>-0.35754357921718199</v>
      </c>
      <c r="K5995">
        <v>-8.3495450039162193</v>
      </c>
      <c r="L5995">
        <v>0.67594794542963599</v>
      </c>
      <c r="M5995">
        <v>128</v>
      </c>
    </row>
    <row r="5997" spans="1:13" x14ac:dyDescent="0.3">
      <c r="A5997">
        <v>2998</v>
      </c>
      <c r="B5997">
        <v>0.35353925493584498</v>
      </c>
      <c r="C5997">
        <v>0.258273729637989</v>
      </c>
      <c r="D5997">
        <v>0.26507538090869898</v>
      </c>
      <c r="E5997">
        <v>7.3117743263115003</v>
      </c>
      <c r="F5997">
        <v>20.542442069333401</v>
      </c>
      <c r="G5997">
        <v>33.286826385910601</v>
      </c>
      <c r="H5997">
        <v>-0.25400276773288899</v>
      </c>
      <c r="I5997">
        <v>-0.589822512165464</v>
      </c>
      <c r="J5997">
        <v>-0.32022447339055699</v>
      </c>
      <c r="K5997">
        <v>-8.3566850451650208</v>
      </c>
      <c r="L5997">
        <v>0.67291883702105304</v>
      </c>
      <c r="M5997">
        <v>128</v>
      </c>
    </row>
    <row r="5999" spans="1:13" x14ac:dyDescent="0.3">
      <c r="A5999">
        <v>2999</v>
      </c>
      <c r="B5999">
        <v>0.35414311947393701</v>
      </c>
      <c r="C5999">
        <v>0.25839775847637902</v>
      </c>
      <c r="D5999">
        <v>0.26512284024247801</v>
      </c>
      <c r="E5999">
        <v>7.8253777544729504</v>
      </c>
      <c r="F5999">
        <v>22.8159503943047</v>
      </c>
      <c r="G5999">
        <v>33.166174314663003</v>
      </c>
      <c r="H5999">
        <v>-0.31904985934012797</v>
      </c>
      <c r="I5999">
        <v>-0.58377937705767602</v>
      </c>
      <c r="J5999">
        <v>-0.26937752322608</v>
      </c>
      <c r="K5999">
        <v>-8.3440878006721899</v>
      </c>
      <c r="L5999">
        <v>0.67940978361087401</v>
      </c>
      <c r="M5999">
        <v>128</v>
      </c>
    </row>
    <row r="6001" spans="1:13" x14ac:dyDescent="0.3">
      <c r="A6001">
        <v>3000</v>
      </c>
      <c r="B6001">
        <v>0.35474624611056998</v>
      </c>
      <c r="C6001">
        <v>0.25849812687839402</v>
      </c>
      <c r="D6001">
        <v>0.26512648452715498</v>
      </c>
      <c r="E6001">
        <v>8.0940321298746198</v>
      </c>
      <c r="F6001">
        <v>24.985328994507</v>
      </c>
      <c r="G6001">
        <v>33.346276770012501</v>
      </c>
      <c r="H6001">
        <v>-0.37825150957857401</v>
      </c>
      <c r="I6001">
        <v>-0.60066755846129105</v>
      </c>
      <c r="J6001">
        <v>-0.23002682777271699</v>
      </c>
      <c r="K6001">
        <v>-8.33346188069922</v>
      </c>
      <c r="L6001">
        <v>0.67421702633901703</v>
      </c>
      <c r="M6001">
        <v>128</v>
      </c>
    </row>
    <row r="6003" spans="1:13" x14ac:dyDescent="0.3">
      <c r="A6003">
        <v>3001</v>
      </c>
      <c r="B6003">
        <v>0.35512150156605099</v>
      </c>
      <c r="C6003">
        <v>0.25857835347062902</v>
      </c>
      <c r="D6003">
        <v>0.26508398562931801</v>
      </c>
      <c r="E6003">
        <v>8.0729254913049893</v>
      </c>
      <c r="F6003">
        <v>24.908570258167298</v>
      </c>
      <c r="G6003">
        <v>33.4497493738358</v>
      </c>
      <c r="H6003">
        <v>-0.37025817982113102</v>
      </c>
      <c r="I6003">
        <v>-0.602955553403412</v>
      </c>
      <c r="J6003">
        <v>-0.221725825321372</v>
      </c>
      <c r="K6003">
        <v>-8.3488478281713903</v>
      </c>
      <c r="L6003">
        <v>0.65486438928418</v>
      </c>
      <c r="M6003">
        <v>128</v>
      </c>
    </row>
    <row r="6005" spans="1:13" x14ac:dyDescent="0.3">
      <c r="A6005">
        <v>3002</v>
      </c>
      <c r="B6005">
        <v>0.35567613044999002</v>
      </c>
      <c r="C6005">
        <v>0.25868609769610801</v>
      </c>
      <c r="D6005">
        <v>0.26503199500275298</v>
      </c>
      <c r="E6005">
        <v>7.8229472879378603</v>
      </c>
      <c r="F6005">
        <v>24.5132245171907</v>
      </c>
      <c r="G6005">
        <v>33.446434044963198</v>
      </c>
      <c r="H6005">
        <v>-0.35665432005827302</v>
      </c>
      <c r="I6005">
        <v>-0.61165044496136201</v>
      </c>
      <c r="J6005">
        <v>-0.212881391877738</v>
      </c>
      <c r="K6005">
        <v>-8.3420443545235408</v>
      </c>
      <c r="L6005">
        <v>0.65008032124205195</v>
      </c>
      <c r="M6005">
        <v>128</v>
      </c>
    </row>
    <row r="6007" spans="1:13" x14ac:dyDescent="0.3">
      <c r="A6007">
        <v>3003</v>
      </c>
      <c r="B6007">
        <v>0.356056563923692</v>
      </c>
      <c r="C6007">
        <v>0.25874860609168598</v>
      </c>
      <c r="D6007">
        <v>0.26498961916345298</v>
      </c>
      <c r="E6007">
        <v>7.88235896310269</v>
      </c>
      <c r="F6007">
        <v>24.382364453928101</v>
      </c>
      <c r="G6007">
        <v>33.474540121613998</v>
      </c>
      <c r="H6007">
        <v>-0.35076824284562702</v>
      </c>
      <c r="I6007">
        <v>-0.61226353238403497</v>
      </c>
      <c r="J6007">
        <v>-0.21073267475499299</v>
      </c>
      <c r="K6007">
        <v>-8.32889417754342</v>
      </c>
      <c r="L6007">
        <v>0.65392680811009496</v>
      </c>
      <c r="M6007">
        <v>128</v>
      </c>
    </row>
    <row r="6009" spans="1:13" x14ac:dyDescent="0.3">
      <c r="A6009">
        <v>3004</v>
      </c>
      <c r="B6009">
        <v>0.35664432286400499</v>
      </c>
      <c r="C6009">
        <v>0.25882165221716902</v>
      </c>
      <c r="D6009">
        <v>0.2649862053091</v>
      </c>
      <c r="E6009">
        <v>7.7360421689606103</v>
      </c>
      <c r="F6009">
        <v>23.645838607480101</v>
      </c>
      <c r="G6009">
        <v>33.224142536973702</v>
      </c>
      <c r="H6009">
        <v>-0.33783611295022897</v>
      </c>
      <c r="I6009">
        <v>-0.60489358357935297</v>
      </c>
      <c r="J6009">
        <v>-0.206908688142145</v>
      </c>
      <c r="K6009">
        <v>-8.3270911368240199</v>
      </c>
      <c r="L6009">
        <v>0.66996185024124499</v>
      </c>
      <c r="M6009">
        <v>128</v>
      </c>
    </row>
    <row r="6011" spans="1:13" x14ac:dyDescent="0.3">
      <c r="A6011">
        <v>3005</v>
      </c>
      <c r="B6011">
        <v>0.35703166450871598</v>
      </c>
      <c r="C6011">
        <v>0.25887842007147199</v>
      </c>
      <c r="D6011">
        <v>0.26501671218276102</v>
      </c>
      <c r="E6011">
        <v>7.6727178091777599</v>
      </c>
      <c r="F6011">
        <v>23.627037335535299</v>
      </c>
      <c r="G6011">
        <v>33.314244002564202</v>
      </c>
      <c r="H6011">
        <v>-0.33458986125140899</v>
      </c>
      <c r="I6011">
        <v>-0.608651047960731</v>
      </c>
      <c r="J6011">
        <v>-0.21063015802497301</v>
      </c>
      <c r="K6011">
        <v>-8.3021610938105308</v>
      </c>
      <c r="L6011">
        <v>0.68260717581993402</v>
      </c>
      <c r="M6011">
        <v>128</v>
      </c>
    </row>
    <row r="6013" spans="1:13" x14ac:dyDescent="0.3">
      <c r="A6013">
        <v>3006</v>
      </c>
      <c r="B6013">
        <v>0.357621207931895</v>
      </c>
      <c r="C6013">
        <v>0.25896030989497199</v>
      </c>
      <c r="D6013">
        <v>0.26499308301132302</v>
      </c>
      <c r="E6013">
        <v>7.36599673365036</v>
      </c>
      <c r="F6013">
        <v>23.955136669069699</v>
      </c>
      <c r="G6013">
        <v>33.4297723591636</v>
      </c>
      <c r="H6013">
        <v>-0.34441081573232002</v>
      </c>
      <c r="I6013">
        <v>-0.60608716004573104</v>
      </c>
      <c r="J6013">
        <v>-0.21088360275419399</v>
      </c>
      <c r="K6013">
        <v>-8.3364429080219509</v>
      </c>
      <c r="L6013">
        <v>0.679602107954276</v>
      </c>
      <c r="M6013">
        <v>128</v>
      </c>
    </row>
    <row r="6015" spans="1:13" x14ac:dyDescent="0.3">
      <c r="A6015">
        <v>3007</v>
      </c>
      <c r="B6015">
        <v>0.35798855626660597</v>
      </c>
      <c r="C6015">
        <v>0.25902184539961798</v>
      </c>
      <c r="D6015">
        <v>0.26499137053223998</v>
      </c>
      <c r="E6015">
        <v>7.7180122147269197</v>
      </c>
      <c r="F6015">
        <v>23.8341684837301</v>
      </c>
      <c r="G6015">
        <v>33.492050433027899</v>
      </c>
      <c r="H6015">
        <v>-0.34184073455089697</v>
      </c>
      <c r="I6015">
        <v>-0.59681004490449696</v>
      </c>
      <c r="J6015">
        <v>-0.220416011213977</v>
      </c>
      <c r="K6015">
        <v>-8.3306731777198895</v>
      </c>
      <c r="L6015">
        <v>0.64044006352902205</v>
      </c>
      <c r="M6015">
        <v>128</v>
      </c>
    </row>
    <row r="6017" spans="1:13" x14ac:dyDescent="0.3">
      <c r="A6017">
        <v>3008</v>
      </c>
      <c r="B6017">
        <v>0.35853199930947599</v>
      </c>
      <c r="C6017">
        <v>0.259100243529996</v>
      </c>
      <c r="D6017">
        <v>0.264941246079339</v>
      </c>
      <c r="E6017">
        <v>8.3447096783885293</v>
      </c>
      <c r="F6017">
        <v>24.601519910038601</v>
      </c>
      <c r="G6017">
        <v>33.415193051854999</v>
      </c>
      <c r="H6017">
        <v>-0.36188005797085099</v>
      </c>
      <c r="I6017">
        <v>-0.58094789535620905</v>
      </c>
      <c r="J6017">
        <v>-0.242676665177704</v>
      </c>
      <c r="K6017">
        <v>-8.2767021588526699</v>
      </c>
      <c r="L6017">
        <v>0.67840008080801295</v>
      </c>
      <c r="M6017">
        <v>128</v>
      </c>
    </row>
    <row r="6019" spans="1:13" x14ac:dyDescent="0.3">
      <c r="A6019">
        <v>3009</v>
      </c>
      <c r="B6019">
        <v>0.35889229966199798</v>
      </c>
      <c r="C6019">
        <v>0.25914313499825198</v>
      </c>
      <c r="D6019">
        <v>0.26494599088569598</v>
      </c>
      <c r="E6019">
        <v>8.28874554756527</v>
      </c>
      <c r="F6019">
        <v>24.654571536853801</v>
      </c>
      <c r="G6019">
        <v>33.221203248193802</v>
      </c>
      <c r="H6019">
        <v>-0.36448985254256</v>
      </c>
      <c r="I6019">
        <v>-0.58446955412972801</v>
      </c>
      <c r="J6019">
        <v>-0.25953427418346198</v>
      </c>
      <c r="K6019">
        <v>-8.2999012827755507</v>
      </c>
      <c r="L6019">
        <v>0.68450637871103004</v>
      </c>
      <c r="M6019">
        <v>128</v>
      </c>
    </row>
    <row r="6021" spans="1:13" x14ac:dyDescent="0.3">
      <c r="A6021">
        <v>3010</v>
      </c>
      <c r="B6021">
        <v>0.35943412664848501</v>
      </c>
      <c r="C6021">
        <v>0.25920433226187301</v>
      </c>
      <c r="D6021">
        <v>0.264950878323161</v>
      </c>
      <c r="E6021">
        <v>7.7433530471317598</v>
      </c>
      <c r="F6021">
        <v>21.1772135284386</v>
      </c>
      <c r="G6021">
        <v>33.393508814213803</v>
      </c>
      <c r="H6021">
        <v>-0.243822396272975</v>
      </c>
      <c r="I6021">
        <v>-0.57184557788700296</v>
      </c>
      <c r="J6021">
        <v>-0.33380809480909701</v>
      </c>
      <c r="K6021">
        <v>-8.2896359709464598</v>
      </c>
      <c r="L6021">
        <v>0.68092433781516604</v>
      </c>
      <c r="M6021">
        <v>128</v>
      </c>
    </row>
    <row r="6023" spans="1:13" x14ac:dyDescent="0.3">
      <c r="A6023">
        <v>3011</v>
      </c>
      <c r="B6023">
        <v>0.35995934610385999</v>
      </c>
      <c r="C6023">
        <v>0.25924627933546601</v>
      </c>
      <c r="D6023">
        <v>0.26495260036657198</v>
      </c>
      <c r="E6023">
        <v>7.2337442240959202</v>
      </c>
      <c r="F6023">
        <v>21.879717163566699</v>
      </c>
      <c r="G6023">
        <v>33.276284502466901</v>
      </c>
      <c r="H6023">
        <v>-0.26102787439443798</v>
      </c>
      <c r="I6023">
        <v>-0.54289541085259996</v>
      </c>
      <c r="J6023">
        <v>-0.332806274934285</v>
      </c>
      <c r="K6023">
        <v>-8.2845153353033805</v>
      </c>
      <c r="L6023">
        <v>0.67080326924362998</v>
      </c>
      <c r="M6023">
        <v>128</v>
      </c>
    </row>
    <row r="6025" spans="1:13" x14ac:dyDescent="0.3">
      <c r="A6025">
        <v>3012</v>
      </c>
      <c r="B6025">
        <v>0.36030265783191801</v>
      </c>
      <c r="C6025">
        <v>0.259287195674617</v>
      </c>
      <c r="D6025">
        <v>0.26496785591587801</v>
      </c>
      <c r="E6025">
        <v>7.1606402276904904</v>
      </c>
      <c r="F6025">
        <v>24.984156073235098</v>
      </c>
      <c r="G6025">
        <v>33.072045628335701</v>
      </c>
      <c r="H6025">
        <v>-0.35527744801239602</v>
      </c>
      <c r="I6025">
        <v>-0.50378080136052406</v>
      </c>
      <c r="J6025">
        <v>-0.28232350647436699</v>
      </c>
      <c r="K6025">
        <v>-8.2529741429854404</v>
      </c>
      <c r="L6025">
        <v>0.66308625496462004</v>
      </c>
      <c r="M6025">
        <v>128</v>
      </c>
    </row>
    <row r="6027" spans="1:13" x14ac:dyDescent="0.3">
      <c r="A6027">
        <v>3013</v>
      </c>
      <c r="B6027">
        <v>0.36084085543391797</v>
      </c>
      <c r="C6027">
        <v>0.25934436786292803</v>
      </c>
      <c r="D6027">
        <v>0.26495483733317499</v>
      </c>
      <c r="E6027">
        <v>6.4617677770068402</v>
      </c>
      <c r="F6027">
        <v>25.359046516222399</v>
      </c>
      <c r="G6027">
        <v>33.023937346331401</v>
      </c>
      <c r="H6027">
        <v>-0.36981503602145099</v>
      </c>
      <c r="I6027">
        <v>-0.51893664426837205</v>
      </c>
      <c r="J6027">
        <v>-0.25059797912148501</v>
      </c>
      <c r="K6027">
        <v>-8.3020408910958992</v>
      </c>
      <c r="L6027">
        <v>0.661307254788151</v>
      </c>
      <c r="M6027">
        <v>128</v>
      </c>
    </row>
    <row r="6029" spans="1:13" x14ac:dyDescent="0.3">
      <c r="A6029">
        <v>3014</v>
      </c>
      <c r="B6029">
        <v>0.36118435983434299</v>
      </c>
      <c r="C6029">
        <v>0.25938650357319798</v>
      </c>
      <c r="D6029">
        <v>0.26497497432116601</v>
      </c>
      <c r="E6029">
        <v>6.3064989502099502</v>
      </c>
      <c r="F6029">
        <v>24.343045068081601</v>
      </c>
      <c r="G6029">
        <v>33.014632570257</v>
      </c>
      <c r="H6029">
        <v>-0.34884600251598502</v>
      </c>
      <c r="I6029">
        <v>-0.54229044738201904</v>
      </c>
      <c r="J6029">
        <v>-0.24296563977555599</v>
      </c>
      <c r="K6029">
        <v>-8.2554262783638102</v>
      </c>
      <c r="L6029">
        <v>0.63979096887004006</v>
      </c>
      <c r="M6029">
        <v>128</v>
      </c>
    </row>
    <row r="6031" spans="1:13" x14ac:dyDescent="0.3">
      <c r="A6031">
        <v>3015</v>
      </c>
      <c r="B6031">
        <v>0.36172069828153097</v>
      </c>
      <c r="C6031">
        <v>0.25940899719250499</v>
      </c>
      <c r="D6031">
        <v>0.265027248515944</v>
      </c>
      <c r="E6031">
        <v>5.9567506446740399</v>
      </c>
      <c r="F6031">
        <v>22.7295184747062</v>
      </c>
      <c r="G6031">
        <v>33.089529190114099</v>
      </c>
      <c r="H6031">
        <v>-0.31004957967320201</v>
      </c>
      <c r="I6031">
        <v>-0.58546487612625098</v>
      </c>
      <c r="J6031">
        <v>-0.22697015469801099</v>
      </c>
      <c r="K6031">
        <v>-8.2451850070776498</v>
      </c>
      <c r="L6031">
        <v>0.63522326571423904</v>
      </c>
      <c r="M6031">
        <v>128</v>
      </c>
    </row>
    <row r="6033" spans="1:13" x14ac:dyDescent="0.3">
      <c r="A6033">
        <v>3016</v>
      </c>
      <c r="B6033">
        <v>0.36205902866371298</v>
      </c>
      <c r="C6033">
        <v>0.25944200002498702</v>
      </c>
      <c r="D6033">
        <v>0.26503392475933402</v>
      </c>
      <c r="E6033">
        <v>6.0783917185264098</v>
      </c>
      <c r="F6033">
        <v>21.058334998393001</v>
      </c>
      <c r="G6033">
        <v>33.292418144816097</v>
      </c>
      <c r="H6033">
        <v>-0.27072118956919899</v>
      </c>
      <c r="I6033">
        <v>-0.61311378973784603</v>
      </c>
      <c r="J6033">
        <v>-0.20487620241919899</v>
      </c>
      <c r="K6033">
        <v>-8.2374199117127898</v>
      </c>
      <c r="L6033">
        <v>0.606687141261952</v>
      </c>
      <c r="M6033">
        <v>128</v>
      </c>
    </row>
    <row r="6035" spans="1:13" x14ac:dyDescent="0.3">
      <c r="A6035">
        <v>3017</v>
      </c>
      <c r="B6035">
        <v>0.36257938764023601</v>
      </c>
      <c r="C6035">
        <v>0.25943739900700702</v>
      </c>
      <c r="D6035">
        <v>0.265079080420278</v>
      </c>
      <c r="E6035">
        <v>6.0601994255704996</v>
      </c>
      <c r="F6035">
        <v>19.934753050620099</v>
      </c>
      <c r="G6035">
        <v>33.442451918572402</v>
      </c>
      <c r="H6035">
        <v>-0.24873864397616499</v>
      </c>
      <c r="I6035">
        <v>-0.65789576596474098</v>
      </c>
      <c r="J6035">
        <v>-0.18808797062399599</v>
      </c>
      <c r="K6035">
        <v>-8.2851644299623608</v>
      </c>
      <c r="L6035">
        <v>0.61180777690503296</v>
      </c>
      <c r="M6035">
        <v>128</v>
      </c>
    </row>
    <row r="6037" spans="1:13" x14ac:dyDescent="0.3">
      <c r="A6037">
        <v>3018</v>
      </c>
      <c r="B6037">
        <v>0.36289164137815499</v>
      </c>
      <c r="C6037">
        <v>0.25948483401427402</v>
      </c>
      <c r="D6037">
        <v>0.26507846162010701</v>
      </c>
      <c r="E6037">
        <v>6.4443810165611302</v>
      </c>
      <c r="F6037">
        <v>19.746101466557299</v>
      </c>
      <c r="G6037">
        <v>33.290934235910797</v>
      </c>
      <c r="H6037">
        <v>-0.24197249003010399</v>
      </c>
      <c r="I6037">
        <v>-0.65358658593636199</v>
      </c>
      <c r="J6037">
        <v>-0.17333582714444101</v>
      </c>
      <c r="K6037">
        <v>-8.2687447391444096</v>
      </c>
      <c r="L6037">
        <v>0.60620633040344596</v>
      </c>
      <c r="M6037">
        <v>128</v>
      </c>
    </row>
    <row r="6039" spans="1:13" x14ac:dyDescent="0.3">
      <c r="A6039">
        <v>3019</v>
      </c>
      <c r="B6039">
        <v>0.36337849672163502</v>
      </c>
      <c r="C6039">
        <v>0.25948176933014999</v>
      </c>
      <c r="D6039">
        <v>0.26504044109207398</v>
      </c>
      <c r="E6039">
        <v>6.3345218388929601</v>
      </c>
      <c r="F6039">
        <v>18.95978933844</v>
      </c>
      <c r="G6039">
        <v>33.490185504214402</v>
      </c>
      <c r="H6039">
        <v>-0.21621973220051699</v>
      </c>
      <c r="I6039">
        <v>-0.66237622479310498</v>
      </c>
      <c r="J6039">
        <v>-0.166677571009998</v>
      </c>
      <c r="K6039">
        <v>-8.2711247528940106</v>
      </c>
      <c r="L6039">
        <v>0.60548511411568895</v>
      </c>
      <c r="M6039">
        <v>128</v>
      </c>
    </row>
    <row r="6041" spans="1:13" x14ac:dyDescent="0.3">
      <c r="A6041">
        <v>3020</v>
      </c>
      <c r="B6041">
        <v>0.36370651556075201</v>
      </c>
      <c r="C6041">
        <v>0.25950148547933699</v>
      </c>
      <c r="D6041">
        <v>0.26505694069770303</v>
      </c>
      <c r="E6041">
        <v>6.2521795883075297</v>
      </c>
      <c r="F6041">
        <v>18.495069282742602</v>
      </c>
      <c r="G6041">
        <v>34.030143448224301</v>
      </c>
      <c r="H6041">
        <v>-0.19640407361458101</v>
      </c>
      <c r="I6041">
        <v>-0.67114389295306298</v>
      </c>
      <c r="J6041">
        <v>-0.164061638092345</v>
      </c>
      <c r="K6041">
        <v>-8.2682879688288295</v>
      </c>
      <c r="L6041">
        <v>0.59894608644001701</v>
      </c>
      <c r="M6041">
        <v>128</v>
      </c>
    </row>
    <row r="6043" spans="1:13" x14ac:dyDescent="0.3">
      <c r="A6043">
        <v>3021</v>
      </c>
      <c r="B6043">
        <v>0.364191055760546</v>
      </c>
      <c r="C6043">
        <v>0.25951893353713601</v>
      </c>
      <c r="D6043">
        <v>0.26502875879544602</v>
      </c>
      <c r="E6043">
        <v>6.08466569530386</v>
      </c>
      <c r="F6043">
        <v>18.004633501637802</v>
      </c>
      <c r="G6043">
        <v>34.2416626817569</v>
      </c>
      <c r="H6043">
        <v>-0.17253182756371699</v>
      </c>
      <c r="I6043">
        <v>-0.68362222920015303</v>
      </c>
      <c r="J6043">
        <v>-0.157274500548368</v>
      </c>
      <c r="K6043">
        <v>-8.25374344035904</v>
      </c>
      <c r="L6043">
        <v>0.60940372261250597</v>
      </c>
      <c r="M6043">
        <v>128</v>
      </c>
    </row>
    <row r="6045" spans="1:13" x14ac:dyDescent="0.3">
      <c r="A6045">
        <v>3022</v>
      </c>
      <c r="B6045">
        <v>0.36469278691335899</v>
      </c>
      <c r="C6045">
        <v>0.25949851747732999</v>
      </c>
      <c r="D6045">
        <v>0.265007217126773</v>
      </c>
      <c r="E6045">
        <v>6.5622545097218703</v>
      </c>
      <c r="F6045">
        <v>17.4064097311105</v>
      </c>
      <c r="G6045">
        <v>34.326757515142901</v>
      </c>
      <c r="H6045">
        <v>-0.143169084856762</v>
      </c>
      <c r="I6045">
        <v>-0.67623974114611796</v>
      </c>
      <c r="J6045">
        <v>-0.14357636376383401</v>
      </c>
      <c r="K6045">
        <v>-8.26470592793296</v>
      </c>
      <c r="L6045">
        <v>0.59856143775321302</v>
      </c>
      <c r="M6045">
        <v>128</v>
      </c>
    </row>
    <row r="6047" spans="1:13" x14ac:dyDescent="0.3">
      <c r="A6047">
        <v>3023</v>
      </c>
      <c r="B6047">
        <v>0.36501311794858998</v>
      </c>
      <c r="C6047">
        <v>0.259472555716525</v>
      </c>
      <c r="D6047">
        <v>0.265007789494768</v>
      </c>
      <c r="E6047">
        <v>6.6462653825329401</v>
      </c>
      <c r="F6047">
        <v>17.5740628031736</v>
      </c>
      <c r="G6047">
        <v>34.1516046764484</v>
      </c>
      <c r="H6047">
        <v>-0.15585195136395</v>
      </c>
      <c r="I6047">
        <v>-0.67761051465713595</v>
      </c>
      <c r="J6047">
        <v>-0.13881723998353299</v>
      </c>
      <c r="K6047">
        <v>-8.2302317893781396</v>
      </c>
      <c r="L6047">
        <v>0.60060488390185995</v>
      </c>
      <c r="M6047">
        <v>128</v>
      </c>
    </row>
    <row r="6049" spans="1:13" x14ac:dyDescent="0.3">
      <c r="A6049">
        <v>3024</v>
      </c>
      <c r="B6049">
        <v>0.36547050795728198</v>
      </c>
      <c r="C6049">
        <v>0.25948067990683799</v>
      </c>
      <c r="D6049">
        <v>0.26503287321552799</v>
      </c>
      <c r="E6049">
        <v>6.7383663315484004</v>
      </c>
      <c r="F6049">
        <v>16.401175812121402</v>
      </c>
      <c r="G6049">
        <v>34.715012879806302</v>
      </c>
      <c r="H6049">
        <v>-0.108815269295843</v>
      </c>
      <c r="I6049">
        <v>-0.686325300873036</v>
      </c>
      <c r="J6049">
        <v>-0.122050654244242</v>
      </c>
      <c r="K6049">
        <v>-8.2676148336269204</v>
      </c>
      <c r="L6049">
        <v>0.59829699178103501</v>
      </c>
      <c r="M6049">
        <v>128</v>
      </c>
    </row>
    <row r="6051" spans="1:13" x14ac:dyDescent="0.3">
      <c r="A6051">
        <v>3025</v>
      </c>
      <c r="B6051">
        <v>0.36579781528740801</v>
      </c>
      <c r="C6051">
        <v>0.25945309560607199</v>
      </c>
      <c r="D6051">
        <v>0.26503590776236702</v>
      </c>
      <c r="E6051">
        <v>6.8069265968819002</v>
      </c>
      <c r="F6051">
        <v>16.502831005465399</v>
      </c>
      <c r="G6051">
        <v>34.824030642571699</v>
      </c>
      <c r="H6051">
        <v>-0.110366002357245</v>
      </c>
      <c r="I6051">
        <v>-0.68169476003917795</v>
      </c>
      <c r="J6051">
        <v>-0.11852863599362</v>
      </c>
      <c r="K6051">
        <v>-8.2520125212684299</v>
      </c>
      <c r="L6051">
        <v>0.59550828880170403</v>
      </c>
      <c r="M6051">
        <v>128</v>
      </c>
    </row>
    <row r="6053" spans="1:13" x14ac:dyDescent="0.3">
      <c r="A6053">
        <v>3026</v>
      </c>
      <c r="B6053">
        <v>0.36628403434147799</v>
      </c>
      <c r="C6053">
        <v>0.25941040650462299</v>
      </c>
      <c r="D6053">
        <v>0.26503639995420403</v>
      </c>
      <c r="E6053">
        <v>7.9621232877366799</v>
      </c>
      <c r="F6053">
        <v>16.518684037964999</v>
      </c>
      <c r="G6053">
        <v>35.2224706071216</v>
      </c>
      <c r="H6053">
        <v>-0.109856874195676</v>
      </c>
      <c r="I6053">
        <v>-0.66669125356078496</v>
      </c>
      <c r="J6053">
        <v>-0.12668901861246201</v>
      </c>
      <c r="K6053">
        <v>-8.2548012242477604</v>
      </c>
      <c r="L6053">
        <v>0.58303124702349196</v>
      </c>
      <c r="M6053">
        <v>128</v>
      </c>
    </row>
    <row r="6055" spans="1:13" x14ac:dyDescent="0.3">
      <c r="A6055">
        <v>3027</v>
      </c>
      <c r="B6055">
        <v>0.36657292582059298</v>
      </c>
      <c r="C6055">
        <v>0.25940768762940702</v>
      </c>
      <c r="D6055">
        <v>0.26505272165611399</v>
      </c>
      <c r="E6055">
        <v>8.2069836782016399</v>
      </c>
      <c r="F6055">
        <v>17.320237793394799</v>
      </c>
      <c r="G6055">
        <v>35.355507225326697</v>
      </c>
      <c r="H6055">
        <v>-0.142593124974116</v>
      </c>
      <c r="I6055">
        <v>-0.67584884351470997</v>
      </c>
      <c r="J6055">
        <v>-0.12576499092132801</v>
      </c>
      <c r="K6055">
        <v>-8.2430453987572996</v>
      </c>
      <c r="L6055">
        <v>0.58642096357595397</v>
      </c>
      <c r="M6055">
        <v>128</v>
      </c>
    </row>
    <row r="6057" spans="1:13" x14ac:dyDescent="0.3">
      <c r="A6057">
        <v>3028</v>
      </c>
      <c r="B6057">
        <v>0.36701522372533502</v>
      </c>
      <c r="C6057">
        <v>0.259397021848919</v>
      </c>
      <c r="D6057">
        <v>0.26510790369326998</v>
      </c>
      <c r="E6057">
        <v>8.8030279973333201</v>
      </c>
      <c r="F6057">
        <v>17.719886476520902</v>
      </c>
      <c r="G6057">
        <v>35.677463066471702</v>
      </c>
      <c r="H6057">
        <v>-0.151050576387464</v>
      </c>
      <c r="I6057">
        <v>-0.66963253384758403</v>
      </c>
      <c r="J6057">
        <v>-0.129545352045907</v>
      </c>
      <c r="K6057">
        <v>-8.2313857354385505</v>
      </c>
      <c r="L6057">
        <v>0.582598517250838</v>
      </c>
      <c r="M6057">
        <v>128</v>
      </c>
    </row>
    <row r="6059" spans="1:13" x14ac:dyDescent="0.3">
      <c r="A6059">
        <v>3029</v>
      </c>
      <c r="B6059">
        <v>0.36731410565456901</v>
      </c>
      <c r="C6059">
        <v>0.259372285911175</v>
      </c>
      <c r="D6059">
        <v>0.26515652966698999</v>
      </c>
      <c r="E6059">
        <v>8.8822488806278805</v>
      </c>
      <c r="F6059">
        <v>17.577145509947801</v>
      </c>
      <c r="G6059">
        <v>35.770922805763703</v>
      </c>
      <c r="H6059">
        <v>-0.141080414240388</v>
      </c>
      <c r="I6059">
        <v>-0.65217104973357398</v>
      </c>
      <c r="J6059">
        <v>-0.13061969717677799</v>
      </c>
      <c r="K6059">
        <v>-8.2553301161921109</v>
      </c>
      <c r="L6059">
        <v>0.57961748992810502</v>
      </c>
      <c r="M6059">
        <v>128</v>
      </c>
    </row>
    <row r="6061" spans="1:13" x14ac:dyDescent="0.3">
      <c r="A6061">
        <v>3030</v>
      </c>
      <c r="B6061">
        <v>0.367762577246666</v>
      </c>
      <c r="C6061">
        <v>0.25933754897919797</v>
      </c>
      <c r="D6061">
        <v>0.265193263519164</v>
      </c>
      <c r="E6061">
        <v>9.7196599949535507</v>
      </c>
      <c r="F6061">
        <v>17.891677150296999</v>
      </c>
      <c r="G6061">
        <v>36.561433218354203</v>
      </c>
      <c r="H6061">
        <v>-0.120017523332261</v>
      </c>
      <c r="I6061">
        <v>-0.62231188642464197</v>
      </c>
      <c r="J6061">
        <v>-0.125347548027994</v>
      </c>
      <c r="K6061">
        <v>-8.2372035468264606</v>
      </c>
      <c r="L6061">
        <v>0.56906369158391401</v>
      </c>
      <c r="M6061">
        <v>128</v>
      </c>
    </row>
    <row r="6063" spans="1:13" x14ac:dyDescent="0.3">
      <c r="A6063">
        <v>3031</v>
      </c>
      <c r="B6063">
        <v>0.36816412236960899</v>
      </c>
      <c r="C6063">
        <v>0.25930785522814598</v>
      </c>
      <c r="D6063">
        <v>0.26513094212092903</v>
      </c>
      <c r="E6063">
        <v>10.2596149471247</v>
      </c>
      <c r="F6063">
        <v>17.772478931179698</v>
      </c>
      <c r="G6063">
        <v>36.771272861551502</v>
      </c>
      <c r="H6063">
        <v>-0.10668776466533</v>
      </c>
      <c r="I6063">
        <v>-0.61199090151886004</v>
      </c>
      <c r="J6063">
        <v>-0.128160091598467</v>
      </c>
      <c r="K6063">
        <v>-8.2510028184655599</v>
      </c>
      <c r="L6063">
        <v>0.55968787984306101</v>
      </c>
      <c r="M6063">
        <v>128</v>
      </c>
    </row>
    <row r="6065" spans="1:13" x14ac:dyDescent="0.3">
      <c r="A6065">
        <v>3032</v>
      </c>
      <c r="B6065">
        <v>0.36842946202100602</v>
      </c>
      <c r="C6065">
        <v>0.25928874775072303</v>
      </c>
      <c r="D6065">
        <v>0.26511330093759</v>
      </c>
      <c r="E6065">
        <v>10.3476093929086</v>
      </c>
      <c r="F6065">
        <v>17.499234601961099</v>
      </c>
      <c r="G6065">
        <v>37.123149591050101</v>
      </c>
      <c r="H6065">
        <v>-9.5400829427221903E-2</v>
      </c>
      <c r="I6065">
        <v>-0.614807494581039</v>
      </c>
      <c r="J6065">
        <v>-0.127207386484329</v>
      </c>
      <c r="K6065">
        <v>-8.2405692228359992</v>
      </c>
      <c r="L6065">
        <v>0.54509527028742599</v>
      </c>
      <c r="M6065">
        <v>128</v>
      </c>
    </row>
    <row r="6067" spans="1:13" x14ac:dyDescent="0.3">
      <c r="A6067">
        <v>3033</v>
      </c>
      <c r="B6067">
        <v>0.36885860950360899</v>
      </c>
      <c r="C6067">
        <v>0.259277223718265</v>
      </c>
      <c r="D6067">
        <v>0.26505495077435998</v>
      </c>
      <c r="E6067">
        <v>9.5029323906683594</v>
      </c>
      <c r="F6067">
        <v>16.6757578378113</v>
      </c>
      <c r="G6067">
        <v>37.076862402610303</v>
      </c>
      <c r="H6067">
        <v>-8.9198978297803003E-2</v>
      </c>
      <c r="I6067">
        <v>-0.63454512449016698</v>
      </c>
      <c r="J6067">
        <v>-0.109537361666315</v>
      </c>
      <c r="K6067">
        <v>-8.2390306280887806</v>
      </c>
      <c r="L6067">
        <v>0.53232974199411098</v>
      </c>
      <c r="M6067">
        <v>128</v>
      </c>
    </row>
    <row r="6069" spans="1:13" x14ac:dyDescent="0.3">
      <c r="A6069">
        <v>3034</v>
      </c>
      <c r="B6069">
        <v>0.36917134577763899</v>
      </c>
      <c r="C6069">
        <v>0.25925886185562402</v>
      </c>
      <c r="D6069">
        <v>0.26501337399973202</v>
      </c>
      <c r="E6069">
        <v>8.8642565527229493</v>
      </c>
      <c r="F6069">
        <v>14.8555292142503</v>
      </c>
      <c r="G6069">
        <v>37.337125815419</v>
      </c>
      <c r="H6069">
        <v>-3.3497511951339799E-2</v>
      </c>
      <c r="I6069">
        <v>-0.65822237144938101</v>
      </c>
      <c r="J6069">
        <v>-0.114943938252959</v>
      </c>
      <c r="K6069">
        <v>-8.2579264948280393</v>
      </c>
      <c r="L6069">
        <v>0.54461445942892095</v>
      </c>
      <c r="M6069">
        <v>128</v>
      </c>
    </row>
    <row r="6071" spans="1:13" x14ac:dyDescent="0.3">
      <c r="A6071">
        <v>3035</v>
      </c>
      <c r="B6071">
        <v>0.36965241675093902</v>
      </c>
      <c r="C6071">
        <v>0.25923468141392197</v>
      </c>
      <c r="D6071">
        <v>0.26497592081018601</v>
      </c>
      <c r="E6071">
        <v>8.09915830142603</v>
      </c>
      <c r="F6071">
        <v>12.9954187996131</v>
      </c>
      <c r="G6071">
        <v>37.634805867607902</v>
      </c>
      <c r="H6071">
        <v>-5.7273471414925697E-4</v>
      </c>
      <c r="I6071">
        <v>-0.67574773622584405</v>
      </c>
      <c r="J6071">
        <v>-9.1389270133131195E-2</v>
      </c>
      <c r="K6071">
        <v>-8.2379007225713003</v>
      </c>
      <c r="L6071">
        <v>0.57298230008073203</v>
      </c>
      <c r="M6071">
        <v>128</v>
      </c>
    </row>
    <row r="6073" spans="1:13" x14ac:dyDescent="0.3">
      <c r="A6073">
        <v>3036</v>
      </c>
      <c r="B6073">
        <v>0.36997885416255899</v>
      </c>
      <c r="C6073">
        <v>0.25920582375814899</v>
      </c>
      <c r="D6073">
        <v>0.26495090222613799</v>
      </c>
      <c r="E6073">
        <v>7.3887529898941002</v>
      </c>
      <c r="F6073">
        <v>11.7667678667024</v>
      </c>
      <c r="G6073">
        <v>37.463761356044202</v>
      </c>
      <c r="H6073">
        <v>1.14109477535387E-2</v>
      </c>
      <c r="I6073">
        <v>-0.68598059624295804</v>
      </c>
      <c r="J6073">
        <v>-7.5111221268036099E-2</v>
      </c>
      <c r="K6073">
        <v>-8.2634798602437805</v>
      </c>
      <c r="L6073">
        <v>0.59202241007754097</v>
      </c>
      <c r="M6073">
        <v>128</v>
      </c>
    </row>
    <row r="6075" spans="1:13" x14ac:dyDescent="0.3">
      <c r="A6075">
        <v>3037</v>
      </c>
      <c r="B6075">
        <v>0.37051735965720101</v>
      </c>
      <c r="C6075">
        <v>0.259189644077435</v>
      </c>
      <c r="D6075">
        <v>0.26490667702264797</v>
      </c>
      <c r="E6075">
        <v>7.9062063675050398</v>
      </c>
      <c r="F6075">
        <v>13.9295336378754</v>
      </c>
      <c r="G6075">
        <v>37.079967039847098</v>
      </c>
      <c r="H6075">
        <v>-6.7083512550486599E-2</v>
      </c>
      <c r="I6075">
        <v>-0.64345136649617996</v>
      </c>
      <c r="J6075">
        <v>-1.8417786965655301E-2</v>
      </c>
      <c r="K6075">
        <v>-8.2391989118892592</v>
      </c>
      <c r="L6075">
        <v>0.58853653135337802</v>
      </c>
      <c r="M6075">
        <v>128</v>
      </c>
    </row>
    <row r="6077" spans="1:13" x14ac:dyDescent="0.3">
      <c r="A6077">
        <v>3038</v>
      </c>
      <c r="B6077">
        <v>0.370878019227804</v>
      </c>
      <c r="C6077">
        <v>0.25918617951860201</v>
      </c>
      <c r="D6077">
        <v>0.26492380045026398</v>
      </c>
      <c r="E6077">
        <v>8.4160891330647196</v>
      </c>
      <c r="F6077">
        <v>16.2611569036576</v>
      </c>
      <c r="G6077">
        <v>36.834675509534001</v>
      </c>
      <c r="H6077">
        <v>-0.14383772924544999</v>
      </c>
      <c r="I6077">
        <v>-0.62253197292304996</v>
      </c>
      <c r="J6077">
        <v>2.5730748399643101E-2</v>
      </c>
      <c r="K6077">
        <v>-8.2612440897517292</v>
      </c>
      <c r="L6077">
        <v>0.54944660855689897</v>
      </c>
      <c r="M6077">
        <v>128</v>
      </c>
    </row>
    <row r="6079" spans="1:13" x14ac:dyDescent="0.3">
      <c r="A6079">
        <v>3039</v>
      </c>
      <c r="B6079">
        <v>0.37145964750830102</v>
      </c>
      <c r="C6079">
        <v>0.25915552727169799</v>
      </c>
      <c r="D6079">
        <v>0.264921634620432</v>
      </c>
      <c r="E6079">
        <v>7.9854751374405302</v>
      </c>
      <c r="F6079">
        <v>17.262567118152202</v>
      </c>
      <c r="G6079">
        <v>36.228085636187302</v>
      </c>
      <c r="H6079">
        <v>-0.21439723238736799</v>
      </c>
      <c r="I6079">
        <v>-0.62243864430599505</v>
      </c>
      <c r="J6079">
        <v>9.0450755786783493E-2</v>
      </c>
      <c r="K6079">
        <v>-8.2438146961309098</v>
      </c>
      <c r="L6079">
        <v>0.61767366937879697</v>
      </c>
      <c r="M6079">
        <v>128</v>
      </c>
    </row>
    <row r="6081" spans="1:13" x14ac:dyDescent="0.3">
      <c r="A6081">
        <v>3040</v>
      </c>
      <c r="B6081">
        <v>0.37184849891715399</v>
      </c>
      <c r="C6081">
        <v>0.25914703705560099</v>
      </c>
      <c r="D6081">
        <v>0.26495135660779101</v>
      </c>
      <c r="E6081">
        <v>7.9199913054958904</v>
      </c>
      <c r="F6081">
        <v>17.7157303338075</v>
      </c>
      <c r="G6081">
        <v>36.170470374007103</v>
      </c>
      <c r="H6081">
        <v>-0.24024123651715801</v>
      </c>
      <c r="I6081">
        <v>-0.63735495867987402</v>
      </c>
      <c r="J6081">
        <v>0.112761806597984</v>
      </c>
      <c r="K6081">
        <v>-8.2408336688081807</v>
      </c>
      <c r="L6081">
        <v>0.62688119731917302</v>
      </c>
      <c r="M6081">
        <v>128</v>
      </c>
    </row>
    <row r="6083" spans="1:13" x14ac:dyDescent="0.3">
      <c r="A6083">
        <v>3041</v>
      </c>
      <c r="B6083">
        <v>0.37248554249607602</v>
      </c>
      <c r="C6083">
        <v>0.25908883362009799</v>
      </c>
      <c r="D6083">
        <v>0.26500514649883</v>
      </c>
      <c r="E6083">
        <v>8.13559839966406</v>
      </c>
      <c r="F6083">
        <v>18.2527505007535</v>
      </c>
      <c r="G6083">
        <v>35.465463837504501</v>
      </c>
      <c r="H6083">
        <v>-0.27879736086922902</v>
      </c>
      <c r="I6083">
        <v>-0.62647391324237101</v>
      </c>
      <c r="J6083">
        <v>0.20927169879098401</v>
      </c>
      <c r="K6083">
        <v>-8.2211925452382406</v>
      </c>
      <c r="L6083">
        <v>0.631424859932048</v>
      </c>
      <c r="M6083">
        <v>128</v>
      </c>
    </row>
    <row r="6085" spans="1:13" x14ac:dyDescent="0.3">
      <c r="A6085">
        <v>3042</v>
      </c>
      <c r="B6085">
        <v>0.37315908880814702</v>
      </c>
      <c r="C6085">
        <v>0.25903495202334498</v>
      </c>
      <c r="D6085">
        <v>0.26502660047419202</v>
      </c>
      <c r="E6085">
        <v>8.6492164762397401</v>
      </c>
      <c r="F6085">
        <v>18.579404340678</v>
      </c>
      <c r="G6085">
        <v>35.400160481057497</v>
      </c>
      <c r="H6085">
        <v>-0.30493891889211899</v>
      </c>
      <c r="I6085">
        <v>-0.64113804546625597</v>
      </c>
      <c r="J6085">
        <v>0.27919136316856802</v>
      </c>
      <c r="K6085">
        <v>-8.2291740054894298</v>
      </c>
      <c r="L6085">
        <v>0.62536664311488099</v>
      </c>
      <c r="M6085">
        <v>128</v>
      </c>
    </row>
    <row r="6087" spans="1:13" x14ac:dyDescent="0.3">
      <c r="A6087">
        <v>3043</v>
      </c>
      <c r="B6087">
        <v>0.37361650898975501</v>
      </c>
      <c r="C6087">
        <v>0.25899090494855798</v>
      </c>
      <c r="D6087">
        <v>0.26507330830889198</v>
      </c>
      <c r="E6087">
        <v>9.1443663405798699</v>
      </c>
      <c r="F6087">
        <v>18.558793542546098</v>
      </c>
      <c r="G6087">
        <v>35.585885622942001</v>
      </c>
      <c r="H6087">
        <v>-0.31807541257230598</v>
      </c>
      <c r="I6087">
        <v>-0.67481988541069404</v>
      </c>
      <c r="J6087">
        <v>0.33620740757423201</v>
      </c>
      <c r="K6087">
        <v>-8.2497767507763804</v>
      </c>
      <c r="L6087">
        <v>0.63632913068880204</v>
      </c>
      <c r="M6087">
        <v>128</v>
      </c>
    </row>
    <row r="6089" spans="1:13" x14ac:dyDescent="0.3">
      <c r="A6089">
        <v>3044</v>
      </c>
      <c r="B6089">
        <v>0.37429930632541702</v>
      </c>
      <c r="C6089">
        <v>0.25892370767761702</v>
      </c>
      <c r="D6089">
        <v>0.26504360449813003</v>
      </c>
      <c r="E6089">
        <v>9.7855055360416401</v>
      </c>
      <c r="F6089">
        <v>18.641382484470299</v>
      </c>
      <c r="G6089">
        <v>35.974080867394001</v>
      </c>
      <c r="H6089">
        <v>-0.33008848487363701</v>
      </c>
      <c r="I6089">
        <v>-0.70040325718101404</v>
      </c>
      <c r="J6089">
        <v>0.36856787573051802</v>
      </c>
      <c r="K6089">
        <v>-8.2493921020895709</v>
      </c>
      <c r="L6089">
        <v>0.64173825284698605</v>
      </c>
      <c r="M6089">
        <v>128</v>
      </c>
    </row>
    <row r="6091" spans="1:13" x14ac:dyDescent="0.3">
      <c r="A6091">
        <v>3045</v>
      </c>
      <c r="B6091">
        <v>0.37476719344096798</v>
      </c>
      <c r="C6091">
        <v>0.25887739189145198</v>
      </c>
      <c r="D6091">
        <v>0.26501638021456803</v>
      </c>
      <c r="E6091">
        <v>10.276785366546701</v>
      </c>
      <c r="F6091">
        <v>18.364063839939199</v>
      </c>
      <c r="G6091">
        <v>36.421184692610296</v>
      </c>
      <c r="H6091">
        <v>-0.33139488400587402</v>
      </c>
      <c r="I6091">
        <v>-0.70698563364900502</v>
      </c>
      <c r="J6091">
        <v>0.40539349103462802</v>
      </c>
      <c r="K6091">
        <v>-8.2653069415061005</v>
      </c>
      <c r="L6091">
        <v>0.64039198244317097</v>
      </c>
      <c r="M6091">
        <v>128</v>
      </c>
    </row>
    <row r="6093" spans="1:13" x14ac:dyDescent="0.3">
      <c r="A6093">
        <v>3046</v>
      </c>
      <c r="B6093">
        <v>0.37547286779161998</v>
      </c>
      <c r="C6093">
        <v>0.25880886662476099</v>
      </c>
      <c r="D6093">
        <v>0.26505267437514501</v>
      </c>
      <c r="E6093">
        <v>10.6275722105771</v>
      </c>
      <c r="F6093">
        <v>18.127272521318201</v>
      </c>
      <c r="G6093">
        <v>36.780544648503898</v>
      </c>
      <c r="H6093">
        <v>-0.32781479596857899</v>
      </c>
      <c r="I6093">
        <v>-0.73307778620543096</v>
      </c>
      <c r="J6093">
        <v>0.452792980769676</v>
      </c>
      <c r="K6093">
        <v>-8.247324615398</v>
      </c>
      <c r="L6093">
        <v>0.64111319873092898</v>
      </c>
      <c r="M6093">
        <v>128</v>
      </c>
    </row>
    <row r="6095" spans="1:13" x14ac:dyDescent="0.3">
      <c r="A6095">
        <v>3047</v>
      </c>
      <c r="B6095">
        <v>0.37597735506765501</v>
      </c>
      <c r="C6095">
        <v>0.25875124234965302</v>
      </c>
      <c r="D6095">
        <v>0.26506596181978198</v>
      </c>
      <c r="E6095">
        <v>11.1139070723627</v>
      </c>
      <c r="F6095">
        <v>18.034075292951499</v>
      </c>
      <c r="G6095">
        <v>37.279619036516898</v>
      </c>
      <c r="H6095">
        <v>-0.32518544340085798</v>
      </c>
      <c r="I6095">
        <v>-0.75547687561187005</v>
      </c>
      <c r="J6095">
        <v>0.48521398211266298</v>
      </c>
      <c r="K6095">
        <v>-8.2577101299417102</v>
      </c>
      <c r="L6095">
        <v>0.63962268506956299</v>
      </c>
      <c r="M6095">
        <v>128</v>
      </c>
    </row>
    <row r="6097" spans="1:13" x14ac:dyDescent="0.3">
      <c r="A6097">
        <v>3048</v>
      </c>
      <c r="B6097">
        <v>0.37673260924705099</v>
      </c>
      <c r="C6097">
        <v>0.25866409115231398</v>
      </c>
      <c r="D6097">
        <v>0.26512772840541299</v>
      </c>
      <c r="E6097">
        <v>11.623031000620299</v>
      </c>
      <c r="F6097">
        <v>17.967849268777801</v>
      </c>
      <c r="G6097">
        <v>37.613234636634303</v>
      </c>
      <c r="H6097">
        <v>-0.33382112284242998</v>
      </c>
      <c r="I6097">
        <v>-0.75790521518614395</v>
      </c>
      <c r="J6097">
        <v>0.495411048135736</v>
      </c>
      <c r="K6097">
        <v>-8.2599939815196102</v>
      </c>
      <c r="L6097">
        <v>0.63442992779770602</v>
      </c>
      <c r="M6097">
        <v>128</v>
      </c>
    </row>
    <row r="6099" spans="1:13" x14ac:dyDescent="0.3">
      <c r="A6099">
        <v>3049</v>
      </c>
      <c r="B6099">
        <v>0.37724723407430499</v>
      </c>
      <c r="C6099">
        <v>0.25862497212019098</v>
      </c>
      <c r="D6099">
        <v>0.26514839504568</v>
      </c>
      <c r="E6099">
        <v>11.8076932738943</v>
      </c>
      <c r="F6099">
        <v>17.608289264059898</v>
      </c>
      <c r="G6099">
        <v>37.849983249864898</v>
      </c>
      <c r="H6099">
        <v>-0.32076408687813301</v>
      </c>
      <c r="I6099">
        <v>-0.75038309710662998</v>
      </c>
      <c r="J6099">
        <v>0.51466000264105105</v>
      </c>
      <c r="K6099">
        <v>-8.2273709647700297</v>
      </c>
      <c r="L6099">
        <v>0.62166439950439101</v>
      </c>
      <c r="M6099">
        <v>128</v>
      </c>
    </row>
    <row r="6101" spans="1:13" x14ac:dyDescent="0.3">
      <c r="A6101">
        <v>3050</v>
      </c>
      <c r="B6101">
        <v>0.37804583947736697</v>
      </c>
      <c r="C6101">
        <v>0.25855081095176002</v>
      </c>
      <c r="D6101">
        <v>0.26516679643535401</v>
      </c>
      <c r="E6101">
        <v>12.0224042101304</v>
      </c>
      <c r="F6101">
        <v>17.1678688976641</v>
      </c>
      <c r="G6101">
        <v>38.0051099358326</v>
      </c>
      <c r="H6101">
        <v>-0.30923383441017499</v>
      </c>
      <c r="I6101">
        <v>-0.73732531326376405</v>
      </c>
      <c r="J6101">
        <v>0.52238509474873196</v>
      </c>
      <c r="K6101">
        <v>-8.2489112912310691</v>
      </c>
      <c r="L6101">
        <v>0.63293941413633903</v>
      </c>
      <c r="M6101">
        <v>128</v>
      </c>
    </row>
    <row r="6103" spans="1:13" x14ac:dyDescent="0.3">
      <c r="A6103">
        <v>3051</v>
      </c>
      <c r="B6103">
        <v>0.37883510502663897</v>
      </c>
      <c r="C6103">
        <v>0.25849636918697899</v>
      </c>
      <c r="D6103">
        <v>0.265145390975291</v>
      </c>
      <c r="E6103">
        <v>12.4392541854728</v>
      </c>
      <c r="F6103">
        <v>16.850252019216502</v>
      </c>
      <c r="G6103">
        <v>38.016544428023103</v>
      </c>
      <c r="H6103">
        <v>-0.31828563174604102</v>
      </c>
      <c r="I6103">
        <v>-0.74471072826978602</v>
      </c>
      <c r="J6103">
        <v>0.52769742568710798</v>
      </c>
      <c r="K6103">
        <v>-8.2144371526762399</v>
      </c>
      <c r="L6103">
        <v>0.64532029374285005</v>
      </c>
      <c r="M6103">
        <v>128</v>
      </c>
    </row>
    <row r="6105" spans="1:13" x14ac:dyDescent="0.3">
      <c r="A6105">
        <v>3052</v>
      </c>
      <c r="B6105">
        <v>0.37935485208812902</v>
      </c>
      <c r="C6105">
        <v>0.25846143114735598</v>
      </c>
      <c r="D6105">
        <v>0.26511775015295702</v>
      </c>
      <c r="E6105">
        <v>12.7531095377675</v>
      </c>
      <c r="F6105">
        <v>16.559705866128699</v>
      </c>
      <c r="G6105">
        <v>38.220342973643902</v>
      </c>
      <c r="H6105">
        <v>-0.31110798717445898</v>
      </c>
      <c r="I6105">
        <v>-0.74289593194548698</v>
      </c>
      <c r="J6105">
        <v>0.53807533650699901</v>
      </c>
      <c r="K6105">
        <v>-8.2390306280887806</v>
      </c>
      <c r="L6105">
        <v>0.62870827858149303</v>
      </c>
      <c r="M6105">
        <v>128</v>
      </c>
    </row>
    <row r="6107" spans="1:13" x14ac:dyDescent="0.3">
      <c r="A6107">
        <v>3053</v>
      </c>
      <c r="B6107">
        <v>0.38018361508903797</v>
      </c>
      <c r="C6107">
        <v>0.25839247156855799</v>
      </c>
      <c r="D6107">
        <v>0.265001153616928</v>
      </c>
      <c r="E6107">
        <v>12.763261860336099</v>
      </c>
      <c r="F6107">
        <v>16.455989516524799</v>
      </c>
      <c r="G6107">
        <v>38.241066952813199</v>
      </c>
      <c r="H6107">
        <v>-0.31759423605603498</v>
      </c>
      <c r="I6107">
        <v>-0.74118587989455098</v>
      </c>
      <c r="J6107">
        <v>0.56604899486746896</v>
      </c>
      <c r="K6107">
        <v>-8.2169854502263195</v>
      </c>
      <c r="L6107">
        <v>0.64051218515779795</v>
      </c>
      <c r="M6107">
        <v>128</v>
      </c>
    </row>
    <row r="6109" spans="1:13" x14ac:dyDescent="0.3">
      <c r="A6109">
        <v>3054</v>
      </c>
      <c r="B6109">
        <v>0.38075531090520898</v>
      </c>
      <c r="C6109">
        <v>0.25834516689373199</v>
      </c>
      <c r="D6109">
        <v>0.26496124146191302</v>
      </c>
      <c r="E6109">
        <v>12.540900144232999</v>
      </c>
      <c r="F6109">
        <v>16.613022640887799</v>
      </c>
      <c r="G6109">
        <v>38.196221194344503</v>
      </c>
      <c r="H6109">
        <v>-0.34541829238425598</v>
      </c>
      <c r="I6109">
        <v>-0.73835364220182798</v>
      </c>
      <c r="J6109">
        <v>0.57728363056216603</v>
      </c>
      <c r="K6109">
        <v>-8.25052200760706</v>
      </c>
      <c r="L6109">
        <v>0.64310856379372605</v>
      </c>
      <c r="M6109">
        <v>128</v>
      </c>
    </row>
    <row r="6111" spans="1:13" x14ac:dyDescent="0.3">
      <c r="A6111">
        <v>3055</v>
      </c>
      <c r="B6111">
        <v>0.381576292881942</v>
      </c>
      <c r="C6111">
        <v>0.25830412540842401</v>
      </c>
      <c r="D6111">
        <v>0.26492756596606598</v>
      </c>
      <c r="E6111">
        <v>12.2032643541681</v>
      </c>
      <c r="F6111">
        <v>16.285168084248699</v>
      </c>
      <c r="G6111">
        <v>38.001637152166701</v>
      </c>
      <c r="H6111">
        <v>-0.35642890894421603</v>
      </c>
      <c r="I6111">
        <v>-0.719409108824834</v>
      </c>
      <c r="J6111">
        <v>0.61471921525122697</v>
      </c>
      <c r="K6111">
        <v>-8.2603065085776404</v>
      </c>
      <c r="L6111">
        <v>0.64065642841534898</v>
      </c>
      <c r="M6111">
        <v>128</v>
      </c>
    </row>
    <row r="6113" spans="1:13" x14ac:dyDescent="0.3">
      <c r="A6113">
        <v>3056</v>
      </c>
      <c r="B6113">
        <v>0.38210307062198701</v>
      </c>
      <c r="C6113">
        <v>0.25829381112712002</v>
      </c>
      <c r="D6113">
        <v>0.26494634032396602</v>
      </c>
      <c r="E6113">
        <v>12.2784568516993</v>
      </c>
      <c r="F6113">
        <v>16.193730869481101</v>
      </c>
      <c r="G6113">
        <v>37.8259357474114</v>
      </c>
      <c r="H6113">
        <v>-0.37332883464838201</v>
      </c>
      <c r="I6113">
        <v>-0.70879211182295798</v>
      </c>
      <c r="J6113">
        <v>0.61971134398441996</v>
      </c>
      <c r="K6113">
        <v>-8.2402326552350509</v>
      </c>
      <c r="L6113">
        <v>0.63933419855446005</v>
      </c>
      <c r="M6113">
        <v>128</v>
      </c>
    </row>
    <row r="6115" spans="1:13" x14ac:dyDescent="0.3">
      <c r="A6115">
        <v>3057</v>
      </c>
      <c r="B6115">
        <v>0.38290494500168698</v>
      </c>
      <c r="C6115">
        <v>0.25823338558647801</v>
      </c>
      <c r="D6115">
        <v>0.26506626756755802</v>
      </c>
      <c r="E6115">
        <v>12.288658644028899</v>
      </c>
      <c r="F6115">
        <v>16.308278840403201</v>
      </c>
      <c r="G6115">
        <v>37.668936900132401</v>
      </c>
      <c r="H6115">
        <v>-0.409639094548019</v>
      </c>
      <c r="I6115">
        <v>-0.71512176791279602</v>
      </c>
      <c r="J6115">
        <v>0.66286262705983301</v>
      </c>
      <c r="K6115">
        <v>-8.2717738475529892</v>
      </c>
      <c r="L6115">
        <v>0.645224131571149</v>
      </c>
      <c r="M6115">
        <v>128</v>
      </c>
    </row>
    <row r="6117" spans="1:13" x14ac:dyDescent="0.3">
      <c r="A6117">
        <v>3058</v>
      </c>
      <c r="B6117">
        <v>0.38341831270617099</v>
      </c>
      <c r="C6117">
        <v>0.25821549416406703</v>
      </c>
      <c r="D6117">
        <v>0.26508556461483501</v>
      </c>
      <c r="E6117">
        <v>12.412190670250901</v>
      </c>
      <c r="F6117">
        <v>16.1200895151852</v>
      </c>
      <c r="G6117">
        <v>37.8258403743678</v>
      </c>
      <c r="H6117">
        <v>-0.40975131204904203</v>
      </c>
      <c r="I6117">
        <v>-0.71210944891915595</v>
      </c>
      <c r="J6117">
        <v>0.69424000070190806</v>
      </c>
      <c r="K6117">
        <v>-8.27393749641627</v>
      </c>
      <c r="L6117">
        <v>0.62310683207990702</v>
      </c>
      <c r="M6117">
        <v>128</v>
      </c>
    </row>
    <row r="6119" spans="1:13" x14ac:dyDescent="0.3">
      <c r="A6119">
        <v>3059</v>
      </c>
      <c r="B6119">
        <v>0.38413677956380099</v>
      </c>
      <c r="C6119">
        <v>0.258175094071178</v>
      </c>
      <c r="D6119">
        <v>0.26508509014621701</v>
      </c>
      <c r="E6119">
        <v>12.5083172410193</v>
      </c>
      <c r="F6119">
        <v>16.871492096072</v>
      </c>
      <c r="G6119">
        <v>37.991656203647601</v>
      </c>
      <c r="H6119">
        <v>-0.45530488962140198</v>
      </c>
      <c r="I6119">
        <v>-0.73816715838083702</v>
      </c>
      <c r="J6119">
        <v>0.78192859628997802</v>
      </c>
      <c r="K6119">
        <v>-8.2778561049130808</v>
      </c>
      <c r="L6119">
        <v>0.66368726853775195</v>
      </c>
      <c r="M6119">
        <v>128</v>
      </c>
    </row>
    <row r="6121" spans="1:13" x14ac:dyDescent="0.3">
      <c r="A6121">
        <v>3060</v>
      </c>
      <c r="B6121">
        <v>0.38461932437245799</v>
      </c>
      <c r="C6121">
        <v>0.25811686755376301</v>
      </c>
      <c r="D6121">
        <v>0.26504901897093902</v>
      </c>
      <c r="E6121">
        <v>12.8231554579746</v>
      </c>
      <c r="F6121">
        <v>16.581244610109099</v>
      </c>
      <c r="G6121">
        <v>38.161889228193203</v>
      </c>
      <c r="H6121">
        <v>-0.448096674799488</v>
      </c>
      <c r="I6121">
        <v>-0.73444271576966402</v>
      </c>
      <c r="J6121">
        <v>0.81334150900695701</v>
      </c>
      <c r="K6121">
        <v>-8.2920881063248402</v>
      </c>
      <c r="L6121">
        <v>0.69924323152421697</v>
      </c>
      <c r="M6121">
        <v>128</v>
      </c>
    </row>
    <row r="6123" spans="1:13" x14ac:dyDescent="0.3">
      <c r="A6123">
        <v>3061</v>
      </c>
      <c r="B6123">
        <v>0.385302439986137</v>
      </c>
      <c r="C6123">
        <v>0.25805933837039202</v>
      </c>
      <c r="D6123">
        <v>0.26498465783931502</v>
      </c>
      <c r="E6123">
        <v>13.0514500266751</v>
      </c>
      <c r="F6123">
        <v>16.948008591459899</v>
      </c>
      <c r="G6123">
        <v>38.159264540287403</v>
      </c>
      <c r="H6123">
        <v>-0.49992106387679802</v>
      </c>
      <c r="I6123">
        <v>-0.76052897425875299</v>
      </c>
      <c r="J6123">
        <v>0.89597195248262396</v>
      </c>
      <c r="K6123">
        <v>-8.2984828907429602</v>
      </c>
      <c r="L6123">
        <v>0.713715638365225</v>
      </c>
      <c r="M6123">
        <v>128</v>
      </c>
    </row>
    <row r="6125" spans="1:13" x14ac:dyDescent="0.3">
      <c r="A6125">
        <v>3062</v>
      </c>
      <c r="B6125">
        <v>0.38576750485588202</v>
      </c>
      <c r="C6125">
        <v>0.25802087753660702</v>
      </c>
      <c r="D6125">
        <v>0.26494325751596198</v>
      </c>
      <c r="E6125">
        <v>13.1862372678047</v>
      </c>
      <c r="F6125">
        <v>16.832745786049301</v>
      </c>
      <c r="G6125">
        <v>38.093075788596998</v>
      </c>
      <c r="H6125">
        <v>-0.51521226306942403</v>
      </c>
      <c r="I6125">
        <v>-0.74932952222587801</v>
      </c>
      <c r="J6125">
        <v>0.91910125307882895</v>
      </c>
      <c r="K6125">
        <v>-8.3398326245744094</v>
      </c>
      <c r="L6125">
        <v>0.72532722059812704</v>
      </c>
      <c r="M6125">
        <v>128</v>
      </c>
    </row>
    <row r="6127" spans="1:13" x14ac:dyDescent="0.3">
      <c r="A6127">
        <v>3063</v>
      </c>
      <c r="B6127">
        <v>0.386452683062879</v>
      </c>
      <c r="C6127">
        <v>0.25796827306028203</v>
      </c>
      <c r="D6127">
        <v>0.26502114122982701</v>
      </c>
      <c r="E6127">
        <v>12.8672240072761</v>
      </c>
      <c r="F6127">
        <v>16.628253691454798</v>
      </c>
      <c r="G6127">
        <v>38.021307784147702</v>
      </c>
      <c r="H6127">
        <v>-0.55111089807199298</v>
      </c>
      <c r="I6127">
        <v>-0.77586500325359398</v>
      </c>
      <c r="J6127">
        <v>0.96780703555033598</v>
      </c>
      <c r="K6127">
        <v>-8.3102627567763392</v>
      </c>
      <c r="L6127">
        <v>0.71155198950195098</v>
      </c>
      <c r="M6127">
        <v>128</v>
      </c>
    </row>
    <row r="6129" spans="1:13" x14ac:dyDescent="0.3">
      <c r="A6129">
        <v>3064</v>
      </c>
      <c r="B6129">
        <v>0.38689467807963701</v>
      </c>
      <c r="C6129">
        <v>0.25794518998811999</v>
      </c>
      <c r="D6129">
        <v>0.26505000404392198</v>
      </c>
      <c r="E6129">
        <v>12.8216109006314</v>
      </c>
      <c r="F6129">
        <v>16.591034058920599</v>
      </c>
      <c r="G6129">
        <v>37.991602493517803</v>
      </c>
      <c r="H6129">
        <v>-0.56420398494959201</v>
      </c>
      <c r="I6129">
        <v>-0.77448446974503604</v>
      </c>
      <c r="J6129">
        <v>0.98321302716561298</v>
      </c>
      <c r="K6129">
        <v>-8.3697631005163693</v>
      </c>
      <c r="L6129">
        <v>0.70378689413709095</v>
      </c>
      <c r="M6129">
        <v>128</v>
      </c>
    </row>
    <row r="6131" spans="1:13" x14ac:dyDescent="0.3">
      <c r="A6131">
        <v>3065</v>
      </c>
      <c r="B6131">
        <v>0.38752691605682499</v>
      </c>
      <c r="C6131">
        <v>0.257920478289071</v>
      </c>
      <c r="D6131">
        <v>0.26507382184794798</v>
      </c>
      <c r="E6131">
        <v>12.756533210476601</v>
      </c>
      <c r="F6131">
        <v>16.658127238430399</v>
      </c>
      <c r="G6131">
        <v>37.953938580678901</v>
      </c>
      <c r="H6131">
        <v>-0.57831447015577697</v>
      </c>
      <c r="I6131">
        <v>-0.77945977777910902</v>
      </c>
      <c r="J6131">
        <v>1.03653766790391</v>
      </c>
      <c r="K6131">
        <v>-8.35413674761495</v>
      </c>
      <c r="L6131">
        <v>0.70436386716729804</v>
      </c>
      <c r="M6131">
        <v>128</v>
      </c>
    </row>
    <row r="6133" spans="1:13" x14ac:dyDescent="0.3">
      <c r="A6133">
        <v>3066</v>
      </c>
      <c r="B6133">
        <v>0.38811836441882402</v>
      </c>
      <c r="C6133">
        <v>0.25788460285277698</v>
      </c>
      <c r="D6133">
        <v>0.26500832023807303</v>
      </c>
      <c r="E6133">
        <v>12.528250596811199</v>
      </c>
      <c r="F6133">
        <v>17.112375379362899</v>
      </c>
      <c r="G6133">
        <v>37.9872203865241</v>
      </c>
      <c r="H6133">
        <v>-0.60218057033105299</v>
      </c>
      <c r="I6133">
        <v>-0.77972068260077199</v>
      </c>
      <c r="J6133">
        <v>1.0897396720461101</v>
      </c>
      <c r="K6133">
        <v>-8.3640654918430801</v>
      </c>
      <c r="L6133">
        <v>0.731746045559173</v>
      </c>
      <c r="M6133">
        <v>128</v>
      </c>
    </row>
    <row r="6135" spans="1:13" x14ac:dyDescent="0.3">
      <c r="A6135">
        <v>3067</v>
      </c>
      <c r="B6135">
        <v>0.38850563588854697</v>
      </c>
      <c r="C6135">
        <v>0.25786897324126801</v>
      </c>
      <c r="D6135">
        <v>0.26495214280889301</v>
      </c>
      <c r="E6135">
        <v>12.370501570972699</v>
      </c>
      <c r="F6135">
        <v>17.4016731135942</v>
      </c>
      <c r="G6135">
        <v>37.849902624574703</v>
      </c>
      <c r="H6135">
        <v>-0.63064327380210095</v>
      </c>
      <c r="I6135">
        <v>-0.80432231982354097</v>
      </c>
      <c r="J6135">
        <v>1.14666436043102</v>
      </c>
      <c r="K6135">
        <v>-8.3871203725084094</v>
      </c>
      <c r="L6135">
        <v>0.74424712788031</v>
      </c>
      <c r="M6135">
        <v>128</v>
      </c>
    </row>
    <row r="6137" spans="1:13" x14ac:dyDescent="0.3">
      <c r="A6137">
        <v>3068</v>
      </c>
      <c r="B6137">
        <v>0.38908316787878999</v>
      </c>
      <c r="C6137">
        <v>0.25780375034852498</v>
      </c>
      <c r="D6137">
        <v>0.26488630321433998</v>
      </c>
      <c r="E6137">
        <v>12.5137501548027</v>
      </c>
      <c r="F6137">
        <v>17.504255596049699</v>
      </c>
      <c r="G6137">
        <v>37.672203272120697</v>
      </c>
      <c r="H6137">
        <v>-0.64777147817869196</v>
      </c>
      <c r="I6137">
        <v>-0.80532292752413404</v>
      </c>
      <c r="J6137">
        <v>1.1759359575903101</v>
      </c>
      <c r="K6137">
        <v>-8.4310664849757906</v>
      </c>
      <c r="L6137">
        <v>0.76114762955676996</v>
      </c>
      <c r="M6137">
        <v>128</v>
      </c>
    </row>
    <row r="6139" spans="1:13" x14ac:dyDescent="0.3">
      <c r="A6139">
        <v>3069</v>
      </c>
      <c r="B6139">
        <v>0.38947073729437598</v>
      </c>
      <c r="C6139">
        <v>0.257750965515745</v>
      </c>
      <c r="D6139">
        <v>0.264876444692343</v>
      </c>
      <c r="E6139">
        <v>12.269146030292699</v>
      </c>
      <c r="F6139">
        <v>17.567265638116499</v>
      </c>
      <c r="G6139">
        <v>37.588860884441203</v>
      </c>
      <c r="H6139">
        <v>-0.654647202180488</v>
      </c>
      <c r="I6139">
        <v>-0.79578622702997903</v>
      </c>
      <c r="J6139">
        <v>1.18229476172627</v>
      </c>
      <c r="K6139">
        <v>-8.4208011731466996</v>
      </c>
      <c r="L6139">
        <v>0.74744452008937001</v>
      </c>
      <c r="M6139">
        <v>128</v>
      </c>
    </row>
    <row r="6141" spans="1:13" x14ac:dyDescent="0.3">
      <c r="A6141">
        <v>3070</v>
      </c>
      <c r="B6141">
        <v>0.39000497521690702</v>
      </c>
      <c r="C6141">
        <v>0.25770875537454302</v>
      </c>
      <c r="D6141">
        <v>0.264901992231312</v>
      </c>
      <c r="E6141">
        <v>12.088865101083</v>
      </c>
      <c r="F6141">
        <v>17.656713899729102</v>
      </c>
      <c r="G6141">
        <v>37.559538396244399</v>
      </c>
      <c r="H6141">
        <v>-0.66059947658797502</v>
      </c>
      <c r="I6141">
        <v>-0.78554125911680805</v>
      </c>
      <c r="J6141">
        <v>1.19246943572729</v>
      </c>
      <c r="K6141">
        <v>-8.4224118895226905</v>
      </c>
      <c r="L6141">
        <v>0.759416710466151</v>
      </c>
      <c r="M6141">
        <v>128</v>
      </c>
    </row>
    <row r="6143" spans="1:13" x14ac:dyDescent="0.3">
      <c r="A6143">
        <v>3071</v>
      </c>
      <c r="B6143">
        <v>0.39037419461072198</v>
      </c>
      <c r="C6143">
        <v>0.25766171997482101</v>
      </c>
      <c r="D6143">
        <v>0.26490929986696898</v>
      </c>
      <c r="E6143">
        <v>12.0108955519201</v>
      </c>
      <c r="F6143">
        <v>17.8226701811388</v>
      </c>
      <c r="G6143">
        <v>37.494788814324998</v>
      </c>
      <c r="H6143">
        <v>-0.66779948982380499</v>
      </c>
      <c r="I6143">
        <v>-0.79111250405830802</v>
      </c>
      <c r="J6143">
        <v>1.22314844554899</v>
      </c>
      <c r="K6143">
        <v>-8.4559724874463598</v>
      </c>
      <c r="L6143">
        <v>0.78571706442639</v>
      </c>
      <c r="M6143">
        <v>128</v>
      </c>
    </row>
    <row r="6145" spans="1:13" x14ac:dyDescent="0.3">
      <c r="A6145">
        <v>3072</v>
      </c>
      <c r="B6145">
        <v>0.39086416913939998</v>
      </c>
      <c r="C6145">
        <v>0.25762893513200102</v>
      </c>
      <c r="D6145">
        <v>0.264979492332161</v>
      </c>
      <c r="E6145">
        <v>12.2856505171207</v>
      </c>
      <c r="F6145">
        <v>17.651263670040802</v>
      </c>
      <c r="G6145">
        <v>37.580925730384102</v>
      </c>
      <c r="H6145">
        <v>-0.66764404046716497</v>
      </c>
      <c r="I6145">
        <v>-0.79927654388992297</v>
      </c>
      <c r="J6145">
        <v>1.2577175876428499</v>
      </c>
      <c r="K6145">
        <v>-8.47318551618085</v>
      </c>
      <c r="L6145">
        <v>0.77013879261081897</v>
      </c>
      <c r="M6145">
        <v>128</v>
      </c>
    </row>
    <row r="6147" spans="1:13" x14ac:dyDescent="0.3">
      <c r="A6147">
        <v>3073</v>
      </c>
      <c r="B6147">
        <v>0.39117300292732099</v>
      </c>
      <c r="C6147">
        <v>0.257626658331082</v>
      </c>
      <c r="D6147">
        <v>0.26501383841619602</v>
      </c>
      <c r="E6147">
        <v>12.419593557437</v>
      </c>
      <c r="F6147">
        <v>17.559605544983501</v>
      </c>
      <c r="G6147">
        <v>37.670644169477796</v>
      </c>
      <c r="H6147">
        <v>-0.65517552766973197</v>
      </c>
      <c r="I6147">
        <v>-0.80105483655949195</v>
      </c>
      <c r="J6147">
        <v>1.27042571075343</v>
      </c>
      <c r="K6147">
        <v>-8.49249007214984</v>
      </c>
      <c r="L6147">
        <v>0.77208607658776496</v>
      </c>
      <c r="M6147">
        <v>128</v>
      </c>
    </row>
    <row r="6149" spans="1:13" x14ac:dyDescent="0.3">
      <c r="A6149">
        <v>3074</v>
      </c>
      <c r="B6149">
        <v>0.39162434735972701</v>
      </c>
      <c r="C6149">
        <v>0.25760071286154801</v>
      </c>
      <c r="D6149">
        <v>0.26501372771767701</v>
      </c>
      <c r="E6149">
        <v>12.547826824953299</v>
      </c>
      <c r="F6149">
        <v>17.536417237616199</v>
      </c>
      <c r="G6149">
        <v>37.772510151261997</v>
      </c>
      <c r="H6149">
        <v>-0.63967351438492004</v>
      </c>
      <c r="I6149">
        <v>-0.78452843709699305</v>
      </c>
      <c r="J6149">
        <v>1.2757037027911999</v>
      </c>
      <c r="K6149">
        <v>-8.5046305463270997</v>
      </c>
      <c r="L6149">
        <v>0.76756645451781602</v>
      </c>
      <c r="M6149">
        <v>128</v>
      </c>
    </row>
    <row r="6151" spans="1:13" x14ac:dyDescent="0.3">
      <c r="A6151">
        <v>3075</v>
      </c>
      <c r="B6151">
        <v>0.39191506943048399</v>
      </c>
      <c r="C6151">
        <v>0.257568608296528</v>
      </c>
      <c r="D6151">
        <v>0.26501130898077802</v>
      </c>
      <c r="E6151">
        <v>12.1222922264236</v>
      </c>
      <c r="F6151">
        <v>17.7977889147352</v>
      </c>
      <c r="G6151">
        <v>37.9942855164797</v>
      </c>
      <c r="H6151">
        <v>-0.63594574113964497</v>
      </c>
      <c r="I6151">
        <v>-0.77361459060010995</v>
      </c>
      <c r="J6151">
        <v>1.2962302121459299</v>
      </c>
      <c r="K6151">
        <v>-8.5181653719940194</v>
      </c>
      <c r="L6151">
        <v>0.77396123893593605</v>
      </c>
      <c r="M6151">
        <v>128</v>
      </c>
    </row>
    <row r="6153" spans="1:13" x14ac:dyDescent="0.3">
      <c r="A6153">
        <v>3076</v>
      </c>
      <c r="B6153">
        <v>0.39233109334020699</v>
      </c>
      <c r="C6153">
        <v>0.25753301233470399</v>
      </c>
      <c r="D6153">
        <v>0.26502989062711302</v>
      </c>
      <c r="E6153">
        <v>11.9660877362544</v>
      </c>
      <c r="F6153">
        <v>17.921403648485501</v>
      </c>
      <c r="G6153">
        <v>38.002609860403602</v>
      </c>
      <c r="H6153">
        <v>-0.64853847734856596</v>
      </c>
      <c r="I6153">
        <v>-0.77527914092158001</v>
      </c>
      <c r="J6153">
        <v>1.3338430959666301</v>
      </c>
      <c r="K6153">
        <v>-8.5472063478477391</v>
      </c>
      <c r="L6153">
        <v>0.76766261668951696</v>
      </c>
      <c r="M6153">
        <v>128</v>
      </c>
    </row>
    <row r="6155" spans="1:13" x14ac:dyDescent="0.3">
      <c r="A6155">
        <v>3077</v>
      </c>
      <c r="B6155">
        <v>0.39258110791420398</v>
      </c>
      <c r="C6155">
        <v>0.25753219358129698</v>
      </c>
      <c r="D6155">
        <v>0.26502066864919999</v>
      </c>
      <c r="E6155">
        <v>11.908872212535901</v>
      </c>
      <c r="F6155">
        <v>17.9311103890068</v>
      </c>
      <c r="G6155">
        <v>38.139404167115103</v>
      </c>
      <c r="H6155">
        <v>-0.66766358847384</v>
      </c>
      <c r="I6155">
        <v>-0.79000086096641897</v>
      </c>
      <c r="J6155">
        <v>1.3845552163102199</v>
      </c>
      <c r="K6155">
        <v>-8.5587217679089402</v>
      </c>
      <c r="L6155">
        <v>0.77451417142321699</v>
      </c>
      <c r="M6155">
        <v>128</v>
      </c>
    </row>
    <row r="6157" spans="1:13" x14ac:dyDescent="0.3">
      <c r="A6157">
        <v>3078</v>
      </c>
      <c r="B6157">
        <v>0.39297449739218998</v>
      </c>
      <c r="C6157">
        <v>0.25749507065208499</v>
      </c>
      <c r="D6157">
        <v>0.26505959970473297</v>
      </c>
      <c r="E6157">
        <v>11.6448108046649</v>
      </c>
      <c r="F6157">
        <v>17.974954141003899</v>
      </c>
      <c r="G6157">
        <v>38.218238879584803</v>
      </c>
      <c r="H6157">
        <v>-0.68927086490376599</v>
      </c>
      <c r="I6157">
        <v>-0.80892676173571698</v>
      </c>
      <c r="J6157">
        <v>1.4172591233637899</v>
      </c>
      <c r="K6157">
        <v>-8.5687947553946202</v>
      </c>
      <c r="L6157">
        <v>0.75859933200669205</v>
      </c>
      <c r="M6157">
        <v>128</v>
      </c>
    </row>
    <row r="6159" spans="1:13" x14ac:dyDescent="0.3">
      <c r="A6159">
        <v>3079</v>
      </c>
      <c r="B6159">
        <v>0.39334096044266698</v>
      </c>
      <c r="C6159">
        <v>0.25746396729767201</v>
      </c>
      <c r="D6159">
        <v>0.26507691236053299</v>
      </c>
      <c r="E6159">
        <v>11.5261560620167</v>
      </c>
      <c r="F6159">
        <v>18.145476025150199</v>
      </c>
      <c r="G6159">
        <v>38.342319776855497</v>
      </c>
      <c r="H6159">
        <v>-0.72088465823292303</v>
      </c>
      <c r="I6159">
        <v>-0.82885921711886301</v>
      </c>
      <c r="J6159">
        <v>1.44509999132691</v>
      </c>
      <c r="K6159">
        <v>-8.6090626647944397</v>
      </c>
      <c r="L6159">
        <v>0.75357485853531203</v>
      </c>
      <c r="M6159">
        <v>128</v>
      </c>
    </row>
    <row r="6161" spans="1:13" x14ac:dyDescent="0.3">
      <c r="A6161">
        <v>3080</v>
      </c>
      <c r="B6161">
        <v>0.39357757160215201</v>
      </c>
      <c r="C6161">
        <v>0.25744089055464098</v>
      </c>
      <c r="D6161">
        <v>0.265071395410788</v>
      </c>
      <c r="E6161">
        <v>11.573115610757601</v>
      </c>
      <c r="F6161">
        <v>18.144590197151899</v>
      </c>
      <c r="G6161">
        <v>38.7419716125031</v>
      </c>
      <c r="H6161">
        <v>-0.73693001378094203</v>
      </c>
      <c r="I6161">
        <v>-0.84872121216130203</v>
      </c>
      <c r="J6161">
        <v>1.4638386792906899</v>
      </c>
      <c r="K6161">
        <v>-8.5989896773087597</v>
      </c>
      <c r="L6161">
        <v>0.75633952097171797</v>
      </c>
      <c r="M6161">
        <v>128</v>
      </c>
    </row>
    <row r="6163" spans="1:13" x14ac:dyDescent="0.3">
      <c r="A6163">
        <v>3081</v>
      </c>
      <c r="B6163">
        <v>0.39387893636882698</v>
      </c>
      <c r="C6163">
        <v>0.2574238290984</v>
      </c>
      <c r="D6163">
        <v>0.26505513432804101</v>
      </c>
      <c r="E6163">
        <v>11.6874435777027</v>
      </c>
      <c r="F6163">
        <v>18.677853715741598</v>
      </c>
      <c r="G6163">
        <v>39.0922511201845</v>
      </c>
      <c r="H6163">
        <v>-0.75953275296859002</v>
      </c>
      <c r="I6163">
        <v>-0.86164063285963199</v>
      </c>
      <c r="J6163">
        <v>1.4796277527095101</v>
      </c>
      <c r="K6163">
        <v>-8.6482487497626206</v>
      </c>
      <c r="L6163">
        <v>0.75501729111082805</v>
      </c>
      <c r="M6163">
        <v>128</v>
      </c>
    </row>
    <row r="6165" spans="1:13" x14ac:dyDescent="0.3">
      <c r="A6165">
        <v>3082</v>
      </c>
      <c r="B6165">
        <v>0.39407296929046798</v>
      </c>
      <c r="C6165">
        <v>0.25742476050641599</v>
      </c>
      <c r="D6165">
        <v>0.26504611791409799</v>
      </c>
      <c r="E6165">
        <v>11.354318408334599</v>
      </c>
      <c r="F6165">
        <v>18.725106828036399</v>
      </c>
      <c r="G6165">
        <v>39.269476682732602</v>
      </c>
      <c r="H6165">
        <v>-0.75989205501304402</v>
      </c>
      <c r="I6165">
        <v>-0.86587812927837604</v>
      </c>
      <c r="J6165">
        <v>1.49725941359125</v>
      </c>
      <c r="K6165">
        <v>-8.6571918317308203</v>
      </c>
      <c r="L6165">
        <v>0.75746942648920501</v>
      </c>
      <c r="M6165">
        <v>128</v>
      </c>
    </row>
    <row r="6167" spans="1:13" x14ac:dyDescent="0.3">
      <c r="A6167">
        <v>3083</v>
      </c>
      <c r="B6167">
        <v>0.39434404267357998</v>
      </c>
      <c r="C6167">
        <v>0.25742398034998598</v>
      </c>
      <c r="D6167">
        <v>0.26500714890419003</v>
      </c>
      <c r="E6167">
        <v>10.746097871739799</v>
      </c>
      <c r="F6167">
        <v>18.931667894546901</v>
      </c>
      <c r="G6167">
        <v>39.350943724077098</v>
      </c>
      <c r="H6167">
        <v>-0.77030956645628601</v>
      </c>
      <c r="I6167">
        <v>-0.88249902462243102</v>
      </c>
      <c r="J6167">
        <v>1.54314469220536</v>
      </c>
      <c r="K6167">
        <v>-8.6378151541330599</v>
      </c>
      <c r="L6167">
        <v>0.763191075705418</v>
      </c>
      <c r="M6167">
        <v>128</v>
      </c>
    </row>
    <row r="6169" spans="1:13" x14ac:dyDescent="0.3">
      <c r="A6169">
        <v>3084</v>
      </c>
      <c r="B6169">
        <v>0.39451479309063398</v>
      </c>
      <c r="C6169">
        <v>0.25741745971654201</v>
      </c>
      <c r="D6169">
        <v>0.264985331121038</v>
      </c>
      <c r="E6169">
        <v>7.1393065197182999</v>
      </c>
      <c r="F6169">
        <v>22.289520370915501</v>
      </c>
      <c r="G6169">
        <v>39.343759244270899</v>
      </c>
      <c r="H6169">
        <v>-0.86136840508382795</v>
      </c>
      <c r="I6169">
        <v>-0.98645295397129396</v>
      </c>
      <c r="J6169">
        <v>1.6605544099928</v>
      </c>
      <c r="K6169">
        <v>-8.6511576554565792</v>
      </c>
      <c r="L6169">
        <v>0.76564321108379496</v>
      </c>
      <c r="M6169">
        <v>128</v>
      </c>
    </row>
    <row r="6171" spans="1:13" x14ac:dyDescent="0.3">
      <c r="A6171">
        <v>3085</v>
      </c>
      <c r="B6171">
        <v>0.39475329120235803</v>
      </c>
      <c r="C6171">
        <v>0.25740916625015497</v>
      </c>
      <c r="D6171">
        <v>0.26498488353611099</v>
      </c>
      <c r="E6171">
        <v>7.7344589487574602</v>
      </c>
      <c r="F6171">
        <v>21.990996332844201</v>
      </c>
      <c r="G6171">
        <v>39.1244231151883</v>
      </c>
      <c r="H6171">
        <v>-0.84662631976219005</v>
      </c>
      <c r="I6171">
        <v>-0.96687557839167504</v>
      </c>
      <c r="J6171">
        <v>1.67814586522617</v>
      </c>
      <c r="K6171">
        <v>-8.6764483066139597</v>
      </c>
      <c r="L6171">
        <v>0.76335935950589495</v>
      </c>
      <c r="M6171">
        <v>128</v>
      </c>
    </row>
    <row r="6173" spans="1:13" x14ac:dyDescent="0.3">
      <c r="A6173">
        <v>3086</v>
      </c>
      <c r="B6173">
        <v>0.39492594189511598</v>
      </c>
      <c r="C6173">
        <v>0.25737037522349598</v>
      </c>
      <c r="D6173">
        <v>0.26497675234317097</v>
      </c>
      <c r="E6173">
        <v>8.9393168694589402</v>
      </c>
      <c r="F6173">
        <v>21.5196066593588</v>
      </c>
      <c r="G6173">
        <v>38.790614330034799</v>
      </c>
      <c r="H6173">
        <v>-0.84952638675095105</v>
      </c>
      <c r="I6173">
        <v>-0.92463257644965502</v>
      </c>
      <c r="J6173">
        <v>1.6943813378438599</v>
      </c>
      <c r="K6173">
        <v>-8.6795014555654593</v>
      </c>
      <c r="L6173">
        <v>0.76468158936678399</v>
      </c>
      <c r="M6173">
        <v>128</v>
      </c>
    </row>
    <row r="6175" spans="1:13" x14ac:dyDescent="0.3">
      <c r="A6175">
        <v>3087</v>
      </c>
      <c r="B6175">
        <v>0.39514652116688598</v>
      </c>
      <c r="C6175">
        <v>0.25735152046676502</v>
      </c>
      <c r="D6175">
        <v>0.265030848233342</v>
      </c>
      <c r="E6175">
        <v>9.8239971000391098</v>
      </c>
      <c r="F6175">
        <v>20.762383870994</v>
      </c>
      <c r="G6175">
        <v>39.515148289696</v>
      </c>
      <c r="H6175">
        <v>-0.847225929145213</v>
      </c>
      <c r="I6175">
        <v>-0.903512840589346</v>
      </c>
      <c r="J6175">
        <v>1.7239856508823801</v>
      </c>
      <c r="K6175">
        <v>-8.6986858088198193</v>
      </c>
      <c r="L6175">
        <v>0.756940534544849</v>
      </c>
      <c r="M6175">
        <v>128</v>
      </c>
    </row>
    <row r="6177" spans="1:13" x14ac:dyDescent="0.3">
      <c r="A6177">
        <v>3088</v>
      </c>
      <c r="B6177">
        <v>0.395274841366478</v>
      </c>
      <c r="C6177">
        <v>0.25735459660695598</v>
      </c>
      <c r="D6177">
        <v>0.26504842185946798</v>
      </c>
      <c r="E6177">
        <v>11.848128074540501</v>
      </c>
      <c r="F6177">
        <v>20.0490979706479</v>
      </c>
      <c r="G6177">
        <v>39.543905373250901</v>
      </c>
      <c r="H6177">
        <v>-0.84468745903162801</v>
      </c>
      <c r="I6177">
        <v>-0.82672205807833998</v>
      </c>
      <c r="J6177">
        <v>1.7290281679595101</v>
      </c>
      <c r="K6177">
        <v>-8.7001282413953405</v>
      </c>
      <c r="L6177">
        <v>0.75465668296694899</v>
      </c>
      <c r="M6177">
        <v>128</v>
      </c>
    </row>
    <row r="6179" spans="1:13" x14ac:dyDescent="0.3">
      <c r="A6179">
        <v>3089</v>
      </c>
      <c r="B6179">
        <v>0.39543292953495102</v>
      </c>
      <c r="C6179">
        <v>0.25736285903080502</v>
      </c>
      <c r="D6179">
        <v>0.265007802654665</v>
      </c>
      <c r="E6179">
        <v>12.036858979630701</v>
      </c>
      <c r="F6179">
        <v>20.8358630601276</v>
      </c>
      <c r="G6179">
        <v>39.941302495035004</v>
      </c>
      <c r="H6179">
        <v>-0.84718087056413505</v>
      </c>
      <c r="I6179">
        <v>-0.84115231060727502</v>
      </c>
      <c r="J6179">
        <v>1.77799506369246</v>
      </c>
      <c r="K6179">
        <v>-8.7154661077816602</v>
      </c>
      <c r="L6179">
        <v>0.75044958795502803</v>
      </c>
      <c r="M6179">
        <v>128</v>
      </c>
    </row>
    <row r="6181" spans="1:13" x14ac:dyDescent="0.3">
      <c r="A6181">
        <v>3090</v>
      </c>
      <c r="B6181">
        <v>0.39556400844899597</v>
      </c>
      <c r="C6181">
        <v>0.25735655715846401</v>
      </c>
      <c r="D6181">
        <v>0.26498234714869301</v>
      </c>
      <c r="E6181">
        <v>13.460618355369499</v>
      </c>
      <c r="F6181">
        <v>17.186726093952799</v>
      </c>
      <c r="G6181">
        <v>39.252801761062699</v>
      </c>
      <c r="H6181">
        <v>-0.71163756455589999</v>
      </c>
      <c r="I6181">
        <v>-0.81691618819580603</v>
      </c>
      <c r="J6181">
        <v>1.81591412404705</v>
      </c>
      <c r="K6181">
        <v>-8.7302029605948395</v>
      </c>
      <c r="L6181">
        <v>0.748285939091754</v>
      </c>
      <c r="M6181">
        <v>128</v>
      </c>
    </row>
    <row r="6183" spans="1:13" x14ac:dyDescent="0.3">
      <c r="A6183">
        <v>3091</v>
      </c>
      <c r="B6183">
        <v>0.395634124009271</v>
      </c>
      <c r="C6183">
        <v>0.25736830023319002</v>
      </c>
      <c r="D6183">
        <v>0.26496528327618701</v>
      </c>
      <c r="E6183">
        <v>13.3189759160013</v>
      </c>
      <c r="F6183">
        <v>17.0438861735649</v>
      </c>
      <c r="G6183">
        <v>39.104773903117099</v>
      </c>
      <c r="H6183">
        <v>-0.70529116915943302</v>
      </c>
      <c r="I6183">
        <v>-0.81998782726965902</v>
      </c>
      <c r="J6183">
        <v>1.8418997850727801</v>
      </c>
      <c r="K6183">
        <v>-8.7126774048023297</v>
      </c>
      <c r="L6183">
        <v>0.74624249294310696</v>
      </c>
      <c r="M6183">
        <v>128</v>
      </c>
    </row>
    <row r="6185" spans="1:13" x14ac:dyDescent="0.3">
      <c r="A6185">
        <v>3092</v>
      </c>
      <c r="B6185">
        <v>0.395751962510002</v>
      </c>
      <c r="C6185">
        <v>0.25735844383460199</v>
      </c>
      <c r="D6185">
        <v>0.26496469443763598</v>
      </c>
      <c r="E6185">
        <v>10.4686156727716</v>
      </c>
      <c r="F6185">
        <v>19.235668138116999</v>
      </c>
      <c r="G6185">
        <v>38.843002832787597</v>
      </c>
      <c r="H6185">
        <v>-0.770306363874383</v>
      </c>
      <c r="I6185">
        <v>-0.92838641625126905</v>
      </c>
      <c r="J6185">
        <v>2.0113838526881498</v>
      </c>
      <c r="K6185">
        <v>-8.74304061051693</v>
      </c>
      <c r="L6185">
        <v>0.74835806072053002</v>
      </c>
      <c r="M6185">
        <v>128</v>
      </c>
    </row>
    <row r="6187" spans="1:13" x14ac:dyDescent="0.3">
      <c r="A6187">
        <v>3093</v>
      </c>
      <c r="B6187">
        <v>0.39582248866694703</v>
      </c>
      <c r="C6187">
        <v>0.25733224338506</v>
      </c>
      <c r="D6187">
        <v>0.26500688818185902</v>
      </c>
      <c r="E6187">
        <v>10.1051248521185</v>
      </c>
      <c r="F6187">
        <v>19.351173996989001</v>
      </c>
      <c r="G6187">
        <v>38.742034347979697</v>
      </c>
      <c r="H6187">
        <v>-0.79001858287832905</v>
      </c>
      <c r="I6187">
        <v>-0.95905679026382296</v>
      </c>
      <c r="J6187">
        <v>2.0415237130761001</v>
      </c>
      <c r="K6187">
        <v>-8.7416222184843395</v>
      </c>
      <c r="L6187">
        <v>0.74554531719827399</v>
      </c>
      <c r="M6187">
        <v>128</v>
      </c>
    </row>
    <row r="6189" spans="1:13" x14ac:dyDescent="0.3">
      <c r="A6189">
        <v>3094</v>
      </c>
      <c r="B6189">
        <v>0.395905761755456</v>
      </c>
      <c r="C6189">
        <v>0.25733346369118998</v>
      </c>
      <c r="D6189">
        <v>0.26503711292418602</v>
      </c>
      <c r="E6189">
        <v>10.262231917716599</v>
      </c>
      <c r="F6189">
        <v>18.9928219396492</v>
      </c>
      <c r="G6189">
        <v>38.888594304867503</v>
      </c>
      <c r="H6189">
        <v>-0.79637720107790999</v>
      </c>
      <c r="I6189">
        <v>-0.99527361813029702</v>
      </c>
      <c r="J6189">
        <v>2.1236249004316701</v>
      </c>
      <c r="K6189">
        <v>-8.7425117185725796</v>
      </c>
      <c r="L6189">
        <v>0.73715516771735701</v>
      </c>
      <c r="M6189">
        <v>128</v>
      </c>
    </row>
    <row r="6191" spans="1:13" x14ac:dyDescent="0.3">
      <c r="A6191">
        <v>3095</v>
      </c>
      <c r="B6191">
        <v>0.39591583145888598</v>
      </c>
      <c r="C6191">
        <v>0.25734543957261502</v>
      </c>
      <c r="D6191">
        <v>0.26500950320611799</v>
      </c>
      <c r="E6191">
        <v>9.8957105635821705</v>
      </c>
      <c r="F6191">
        <v>18.8508326669346</v>
      </c>
      <c r="G6191">
        <v>38.859270625179199</v>
      </c>
      <c r="H6191">
        <v>-0.80629976402089998</v>
      </c>
      <c r="I6191">
        <v>-1.02507005186386</v>
      </c>
      <c r="J6191">
        <v>2.14479542351001</v>
      </c>
      <c r="K6191">
        <v>-8.7502046923086603</v>
      </c>
      <c r="L6191">
        <v>0.71833142260687599</v>
      </c>
      <c r="M6191">
        <v>128</v>
      </c>
    </row>
    <row r="6193" spans="1:13" x14ac:dyDescent="0.3">
      <c r="A6193">
        <v>3096</v>
      </c>
      <c r="B6193">
        <v>0.39592855806712601</v>
      </c>
      <c r="C6193">
        <v>0.25735501421344198</v>
      </c>
      <c r="D6193">
        <v>0.26498203739737503</v>
      </c>
      <c r="E6193">
        <v>9.4393817761043604</v>
      </c>
      <c r="F6193">
        <v>18.779423665866901</v>
      </c>
      <c r="G6193">
        <v>39.310273489576701</v>
      </c>
      <c r="H6193">
        <v>-0.81943437302696098</v>
      </c>
      <c r="I6193">
        <v>-1.0457949253627401</v>
      </c>
      <c r="J6193">
        <v>2.2228224912030798</v>
      </c>
      <c r="K6193">
        <v>-8.7709276403102407</v>
      </c>
      <c r="L6193">
        <v>0.72006234169749495</v>
      </c>
      <c r="M6193">
        <v>128</v>
      </c>
    </row>
    <row r="6195" spans="1:13" x14ac:dyDescent="0.3">
      <c r="A6195">
        <v>3097</v>
      </c>
      <c r="B6195">
        <v>0.39595000588583101</v>
      </c>
      <c r="C6195">
        <v>0.257315970234546</v>
      </c>
      <c r="D6195">
        <v>0.26496867916008698</v>
      </c>
      <c r="E6195">
        <v>9.0684287094989298</v>
      </c>
      <c r="F6195">
        <v>18.688224598396701</v>
      </c>
      <c r="G6195">
        <v>39.290457765442802</v>
      </c>
      <c r="H6195">
        <v>-0.819125063600045</v>
      </c>
      <c r="I6195">
        <v>-1.05056183788158</v>
      </c>
      <c r="J6195">
        <v>2.27083074258951</v>
      </c>
      <c r="K6195">
        <v>-8.7382805830177297</v>
      </c>
      <c r="L6195">
        <v>0.74636269565773306</v>
      </c>
      <c r="M6195">
        <v>128</v>
      </c>
    </row>
    <row r="6197" spans="1:13" x14ac:dyDescent="0.3">
      <c r="A6197">
        <v>3098</v>
      </c>
      <c r="B6197">
        <v>0.39595195297756902</v>
      </c>
      <c r="C6197">
        <v>0.25731494648897602</v>
      </c>
      <c r="D6197">
        <v>0.26496610670437099</v>
      </c>
      <c r="E6197">
        <v>8.4952845791409093</v>
      </c>
      <c r="F6197">
        <v>18.7146263189024</v>
      </c>
      <c r="G6197">
        <v>39.128595975553303</v>
      </c>
      <c r="H6197">
        <v>-0.82598423328026005</v>
      </c>
      <c r="I6197">
        <v>-1.0622083663420001</v>
      </c>
      <c r="J6197">
        <v>2.30490141873599</v>
      </c>
      <c r="K6197">
        <v>-8.7565994767267803</v>
      </c>
      <c r="L6197">
        <v>0.74225176281751304</v>
      </c>
      <c r="M6197">
        <v>128</v>
      </c>
    </row>
    <row r="6199" spans="1:13" x14ac:dyDescent="0.3">
      <c r="A6199">
        <v>3099</v>
      </c>
      <c r="B6199">
        <v>0.39594616784949799</v>
      </c>
      <c r="C6199">
        <v>0.25730719017028603</v>
      </c>
      <c r="D6199">
        <v>0.265001041343563</v>
      </c>
      <c r="E6199">
        <v>8.3344864922239292</v>
      </c>
      <c r="F6199">
        <v>18.412746084061101</v>
      </c>
      <c r="G6199">
        <v>38.839898249543701</v>
      </c>
      <c r="H6199">
        <v>-0.81403029358580803</v>
      </c>
      <c r="I6199">
        <v>-1.0609813779747901</v>
      </c>
      <c r="J6199">
        <v>2.3289589643907802</v>
      </c>
      <c r="K6199">
        <v>-8.7589554499334596</v>
      </c>
      <c r="L6199">
        <v>0.74453561439541305</v>
      </c>
      <c r="M6199">
        <v>128</v>
      </c>
    </row>
    <row r="6201" spans="1:13" x14ac:dyDescent="0.3">
      <c r="A6201">
        <v>3100</v>
      </c>
      <c r="B6201">
        <v>0.395945172661885</v>
      </c>
      <c r="C6201">
        <v>0.25728654310613702</v>
      </c>
      <c r="D6201">
        <v>0.26500580262198398</v>
      </c>
      <c r="E6201">
        <v>8.1077831979610302</v>
      </c>
      <c r="F6201">
        <v>18.168883313173399</v>
      </c>
      <c r="G6201">
        <v>38.780410350699199</v>
      </c>
      <c r="H6201">
        <v>-0.80011051517704401</v>
      </c>
      <c r="I6201">
        <v>-1.08968303512057</v>
      </c>
      <c r="J6201">
        <v>2.3882650749188499</v>
      </c>
      <c r="K6201">
        <v>-8.7339292447482606</v>
      </c>
      <c r="L6201">
        <v>0.73552041079843899</v>
      </c>
      <c r="M6201">
        <v>128</v>
      </c>
    </row>
    <row r="6203" spans="1:13" x14ac:dyDescent="0.3">
      <c r="A6203">
        <v>3101</v>
      </c>
      <c r="B6203">
        <v>0.39591907219556399</v>
      </c>
      <c r="C6203">
        <v>0.25727663930320899</v>
      </c>
      <c r="D6203">
        <v>0.26501783901769099</v>
      </c>
      <c r="E6203">
        <v>8.0265438669876197</v>
      </c>
      <c r="F6203">
        <v>18.313768698974801</v>
      </c>
      <c r="G6203">
        <v>38.9474308169981</v>
      </c>
      <c r="H6203">
        <v>-0.82357921368494502</v>
      </c>
      <c r="I6203">
        <v>-1.12158723289261</v>
      </c>
      <c r="J6203">
        <v>2.4475467782547802</v>
      </c>
      <c r="K6203">
        <v>-8.7120763912291999</v>
      </c>
      <c r="L6203">
        <v>0.73321251867761394</v>
      </c>
      <c r="M6203">
        <v>128</v>
      </c>
    </row>
    <row r="6205" spans="1:13" x14ac:dyDescent="0.3">
      <c r="A6205">
        <v>3102</v>
      </c>
      <c r="B6205">
        <v>0.39587790988805999</v>
      </c>
      <c r="C6205">
        <v>0.25728836706682501</v>
      </c>
      <c r="D6205">
        <v>0.26501760958117798</v>
      </c>
      <c r="E6205">
        <v>7.8577654276506799</v>
      </c>
      <c r="F6205">
        <v>18.178244015380699</v>
      </c>
      <c r="G6205">
        <v>38.8765800408936</v>
      </c>
      <c r="H6205">
        <v>-0.834766503072781</v>
      </c>
      <c r="I6205">
        <v>-1.1279154084343199</v>
      </c>
      <c r="J6205">
        <v>2.46765457639862</v>
      </c>
      <c r="K6205">
        <v>-8.7245774735503296</v>
      </c>
      <c r="L6205">
        <v>0.75843104820621499</v>
      </c>
      <c r="M6205">
        <v>128</v>
      </c>
    </row>
    <row r="6207" spans="1:13" x14ac:dyDescent="0.3">
      <c r="A6207">
        <v>3103</v>
      </c>
      <c r="B6207">
        <v>0.39577555116788798</v>
      </c>
      <c r="C6207">
        <v>0.25728575375472001</v>
      </c>
      <c r="D6207">
        <v>0.26501851377841901</v>
      </c>
      <c r="E6207">
        <v>7.2629027455667901</v>
      </c>
      <c r="F6207">
        <v>17.8846156107948</v>
      </c>
      <c r="G6207">
        <v>38.5845246514533</v>
      </c>
      <c r="H6207">
        <v>-0.82869497708821904</v>
      </c>
      <c r="I6207">
        <v>-1.1315035355335501</v>
      </c>
      <c r="J6207">
        <v>2.4608692358649402</v>
      </c>
      <c r="K6207">
        <v>-8.70921556662109</v>
      </c>
      <c r="L6207">
        <v>0.758959940150571</v>
      </c>
      <c r="M6207">
        <v>128</v>
      </c>
    </row>
    <row r="6209" spans="1:13" x14ac:dyDescent="0.3">
      <c r="A6209">
        <v>3104</v>
      </c>
      <c r="B6209">
        <v>0.39570163104137901</v>
      </c>
      <c r="C6209">
        <v>0.25727498598444798</v>
      </c>
      <c r="D6209">
        <v>0.264999615721277</v>
      </c>
      <c r="E6209">
        <v>7.04127565453655</v>
      </c>
      <c r="F6209">
        <v>17.9896690331203</v>
      </c>
      <c r="G6209">
        <v>38.610932345537996</v>
      </c>
      <c r="H6209">
        <v>-0.82164439808167999</v>
      </c>
      <c r="I6209">
        <v>-1.1220745324290899</v>
      </c>
      <c r="J6209">
        <v>2.4299466948687898</v>
      </c>
      <c r="K6209">
        <v>-8.7118119452570202</v>
      </c>
      <c r="L6209">
        <v>0.77316790101940203</v>
      </c>
      <c r="M6209">
        <v>128</v>
      </c>
    </row>
    <row r="6211" spans="1:13" x14ac:dyDescent="0.3">
      <c r="A6211">
        <v>3105</v>
      </c>
      <c r="B6211">
        <v>0.39554757353949299</v>
      </c>
      <c r="C6211">
        <v>0.25727661169941402</v>
      </c>
      <c r="D6211">
        <v>0.26493867251494702</v>
      </c>
      <c r="E6211">
        <v>6.6447149243959203</v>
      </c>
      <c r="F6211">
        <v>18.531163092793999</v>
      </c>
      <c r="G6211">
        <v>38.711542113849497</v>
      </c>
      <c r="H6211">
        <v>-0.82319372500270205</v>
      </c>
      <c r="I6211">
        <v>-1.1044123951232401</v>
      </c>
      <c r="J6211">
        <v>2.40402723585265</v>
      </c>
      <c r="K6211">
        <v>-8.6947672003230103</v>
      </c>
      <c r="L6211">
        <v>0.775235387710975</v>
      </c>
      <c r="M6211">
        <v>128</v>
      </c>
    </row>
    <row r="6213" spans="1:13" x14ac:dyDescent="0.3">
      <c r="A6213">
        <v>3106</v>
      </c>
      <c r="B6213">
        <v>0.39535981702074502</v>
      </c>
      <c r="C6213">
        <v>0.25730961400689401</v>
      </c>
      <c r="D6213">
        <v>0.26487981148295597</v>
      </c>
      <c r="E6213">
        <v>5.5951764533242203</v>
      </c>
      <c r="F6213">
        <v>18.018504113218501</v>
      </c>
      <c r="G6213">
        <v>38.7184257175971</v>
      </c>
      <c r="H6213">
        <v>-0.76551395612587603</v>
      </c>
      <c r="I6213">
        <v>-1.0534815692106201</v>
      </c>
      <c r="J6213">
        <v>2.3690244716014899</v>
      </c>
      <c r="K6213">
        <v>-8.6387046542212893</v>
      </c>
      <c r="L6213">
        <v>0.78338513176263902</v>
      </c>
      <c r="M6213">
        <v>128</v>
      </c>
    </row>
    <row r="6215" spans="1:13" x14ac:dyDescent="0.3">
      <c r="A6215">
        <v>3107</v>
      </c>
      <c r="B6215">
        <v>0.39525954465507401</v>
      </c>
      <c r="C6215">
        <v>0.25728160885511597</v>
      </c>
      <c r="D6215">
        <v>0.26484899490201702</v>
      </c>
      <c r="E6215">
        <v>5.3175052644551197</v>
      </c>
      <c r="F6215">
        <v>18.231057189407</v>
      </c>
      <c r="G6215">
        <v>38.5424662718017</v>
      </c>
      <c r="H6215">
        <v>-0.78162391134545195</v>
      </c>
      <c r="I6215">
        <v>-1.0413646941086601</v>
      </c>
      <c r="J6215">
        <v>2.3600621767610801</v>
      </c>
      <c r="K6215">
        <v>-8.5060008572738397</v>
      </c>
      <c r="L6215">
        <v>0.77247072527456895</v>
      </c>
      <c r="M6215">
        <v>128</v>
      </c>
    </row>
    <row r="6217" spans="1:13" x14ac:dyDescent="0.3">
      <c r="A6217">
        <v>3108</v>
      </c>
      <c r="B6217">
        <v>0.39506387448564401</v>
      </c>
      <c r="C6217">
        <v>0.25725910445723199</v>
      </c>
      <c r="D6217">
        <v>0.26488283936576301</v>
      </c>
      <c r="E6217">
        <v>4.9425942963495899</v>
      </c>
      <c r="F6217">
        <v>17.881663103779101</v>
      </c>
      <c r="G6217">
        <v>38.209044904468101</v>
      </c>
      <c r="H6217">
        <v>-0.79964998900428297</v>
      </c>
      <c r="I6217">
        <v>-1.05780809930508</v>
      </c>
      <c r="J6217">
        <v>2.3504745732699899</v>
      </c>
      <c r="K6217">
        <v>-8.57817056713548</v>
      </c>
      <c r="L6217">
        <v>0.76453734610923196</v>
      </c>
      <c r="M6217">
        <v>128</v>
      </c>
    </row>
    <row r="6219" spans="1:13" x14ac:dyDescent="0.3">
      <c r="A6219">
        <v>3109</v>
      </c>
      <c r="B6219">
        <v>0.39494057563206802</v>
      </c>
      <c r="C6219">
        <v>0.25724056543178297</v>
      </c>
      <c r="D6219">
        <v>0.26490189130396302</v>
      </c>
      <c r="E6219">
        <v>4.9441145905592103</v>
      </c>
      <c r="F6219">
        <v>17.819171636002299</v>
      </c>
      <c r="G6219">
        <v>38.115700360384899</v>
      </c>
      <c r="H6219">
        <v>-0.80305645659859604</v>
      </c>
      <c r="I6219">
        <v>-1.06007673723165</v>
      </c>
      <c r="J6219">
        <v>2.34872027477949</v>
      </c>
      <c r="K6219">
        <v>-8.6080048809057299</v>
      </c>
      <c r="L6219">
        <v>0.76054661598363904</v>
      </c>
      <c r="M6219">
        <v>128</v>
      </c>
    </row>
    <row r="6221" spans="1:13" x14ac:dyDescent="0.3">
      <c r="A6221">
        <v>3110</v>
      </c>
      <c r="B6221">
        <v>0.394702631170187</v>
      </c>
      <c r="C6221">
        <v>0.257251690402579</v>
      </c>
      <c r="D6221">
        <v>0.264929864600008</v>
      </c>
      <c r="E6221">
        <v>4.6328137210776301</v>
      </c>
      <c r="F6221">
        <v>17.140404702870701</v>
      </c>
      <c r="G6221">
        <v>38.174983667621099</v>
      </c>
      <c r="H6221">
        <v>-0.77224665857699304</v>
      </c>
      <c r="I6221">
        <v>-1.0358360584108599</v>
      </c>
      <c r="J6221">
        <v>2.34996048256696</v>
      </c>
      <c r="K6221">
        <v>-8.6409885057991893</v>
      </c>
      <c r="L6221">
        <v>0.75393546667919098</v>
      </c>
      <c r="M6221">
        <v>128</v>
      </c>
    </row>
    <row r="6223" spans="1:13" x14ac:dyDescent="0.3">
      <c r="A6223">
        <v>3111</v>
      </c>
      <c r="B6223">
        <v>0.39453604001287501</v>
      </c>
      <c r="C6223">
        <v>0.25726562789555202</v>
      </c>
      <c r="D6223">
        <v>0.26490997717964698</v>
      </c>
      <c r="E6223">
        <v>4.5290853978179397</v>
      </c>
      <c r="F6223">
        <v>17.101284537222298</v>
      </c>
      <c r="G6223">
        <v>38.070634307110197</v>
      </c>
      <c r="H6223">
        <v>-0.77774392509276702</v>
      </c>
      <c r="I6223">
        <v>-1.0249970364250001</v>
      </c>
      <c r="J6223">
        <v>2.3571060988474701</v>
      </c>
      <c r="K6223">
        <v>-8.6632260080050596</v>
      </c>
      <c r="L6223">
        <v>0.75532981816885603</v>
      </c>
      <c r="M6223">
        <v>128</v>
      </c>
    </row>
    <row r="6225" spans="1:13" x14ac:dyDescent="0.3">
      <c r="A6225">
        <v>3112</v>
      </c>
      <c r="B6225">
        <v>0.39427226066853999</v>
      </c>
      <c r="C6225">
        <v>0.25727396631718003</v>
      </c>
      <c r="D6225">
        <v>0.26488888157651802</v>
      </c>
      <c r="E6225">
        <v>4.1250702257899103</v>
      </c>
      <c r="F6225">
        <v>16.764939132168099</v>
      </c>
      <c r="G6225">
        <v>37.875773092360902</v>
      </c>
      <c r="H6225">
        <v>-0.78057614038228096</v>
      </c>
      <c r="I6225">
        <v>-1.0499382582226999</v>
      </c>
      <c r="J6225">
        <v>2.3887914355349098</v>
      </c>
      <c r="K6225">
        <v>-8.6667840083580003</v>
      </c>
      <c r="L6225">
        <v>0.75948883209492701</v>
      </c>
      <c r="M6225">
        <v>128</v>
      </c>
    </row>
    <row r="6227" spans="1:13" x14ac:dyDescent="0.3">
      <c r="A6227">
        <v>3113</v>
      </c>
      <c r="B6227">
        <v>0.39407528043769202</v>
      </c>
      <c r="C6227">
        <v>0.25728715727808898</v>
      </c>
      <c r="D6227">
        <v>0.26491150329408703</v>
      </c>
      <c r="E6227">
        <v>4.20491219325777</v>
      </c>
      <c r="F6227">
        <v>16.553973766517501</v>
      </c>
      <c r="G6227">
        <v>37.783307877374398</v>
      </c>
      <c r="H6227">
        <v>-0.775688542372023</v>
      </c>
      <c r="I6227">
        <v>-1.0499075311797901</v>
      </c>
      <c r="J6227">
        <v>2.40012203961499</v>
      </c>
      <c r="K6227">
        <v>-8.66613491369902</v>
      </c>
      <c r="L6227">
        <v>0.757854075176009</v>
      </c>
      <c r="M6227">
        <v>128</v>
      </c>
    </row>
    <row r="6229" spans="1:13" x14ac:dyDescent="0.3">
      <c r="A6229">
        <v>3114</v>
      </c>
      <c r="B6229">
        <v>0.39375530819920801</v>
      </c>
      <c r="C6229">
        <v>0.25730634902150901</v>
      </c>
      <c r="D6229">
        <v>0.264957696380347</v>
      </c>
      <c r="E6229">
        <v>3.95673937126505</v>
      </c>
      <c r="F6229">
        <v>16.134077540399399</v>
      </c>
      <c r="G6229">
        <v>37.619404919403003</v>
      </c>
      <c r="H6229">
        <v>-0.77541430363073105</v>
      </c>
      <c r="I6229">
        <v>-1.0512891760038201</v>
      </c>
      <c r="J6229">
        <v>2.4056421975037798</v>
      </c>
      <c r="K6229">
        <v>-8.6735634414629192</v>
      </c>
      <c r="L6229">
        <v>0.76860019786360201</v>
      </c>
      <c r="M6229">
        <v>128</v>
      </c>
    </row>
    <row r="6231" spans="1:13" x14ac:dyDescent="0.3">
      <c r="A6231">
        <v>3115</v>
      </c>
      <c r="B6231">
        <v>0.393411010893293</v>
      </c>
      <c r="C6231">
        <v>0.25734894725320601</v>
      </c>
      <c r="D6231">
        <v>0.26495342405303501</v>
      </c>
      <c r="E6231">
        <v>3.5208324514503802</v>
      </c>
      <c r="F6231">
        <v>15.970625280689401</v>
      </c>
      <c r="G6231">
        <v>37.691796096469702</v>
      </c>
      <c r="H6231">
        <v>-0.77636451897849101</v>
      </c>
      <c r="I6231">
        <v>-1.02901612475893</v>
      </c>
      <c r="J6231">
        <v>2.3919161937662299</v>
      </c>
      <c r="K6231">
        <v>-8.6451715602681904</v>
      </c>
      <c r="L6231">
        <v>0.77812025286200603</v>
      </c>
      <c r="M6231">
        <v>128</v>
      </c>
    </row>
    <row r="6233" spans="1:13" x14ac:dyDescent="0.3">
      <c r="A6233">
        <v>3116</v>
      </c>
      <c r="B6233">
        <v>0.39316019772611499</v>
      </c>
      <c r="C6233">
        <v>0.25738448751481402</v>
      </c>
      <c r="D6233">
        <v>0.26495113563801498</v>
      </c>
      <c r="E6233">
        <v>3.3555704622693301</v>
      </c>
      <c r="F6233">
        <v>16.355410854353401</v>
      </c>
      <c r="G6233">
        <v>37.890882818758897</v>
      </c>
      <c r="H6233">
        <v>-0.79581775392640097</v>
      </c>
      <c r="I6233">
        <v>-0.992403409830376</v>
      </c>
      <c r="J6233">
        <v>2.3837795402713202</v>
      </c>
      <c r="K6233">
        <v>-8.6670003732443295</v>
      </c>
      <c r="L6233">
        <v>0.77821641503370698</v>
      </c>
      <c r="M6233">
        <v>128</v>
      </c>
    </row>
    <row r="6235" spans="1:13" x14ac:dyDescent="0.3">
      <c r="A6235">
        <v>3117</v>
      </c>
      <c r="B6235">
        <v>0.392764838592909</v>
      </c>
      <c r="C6235">
        <v>0.25743258093596999</v>
      </c>
      <c r="D6235">
        <v>0.26495083856533103</v>
      </c>
      <c r="E6235">
        <v>3.1367692726445502</v>
      </c>
      <c r="F6235">
        <v>16.556074976908199</v>
      </c>
      <c r="G6235">
        <v>37.8783543681011</v>
      </c>
      <c r="H6235">
        <v>-0.78257795491139703</v>
      </c>
      <c r="I6235">
        <v>-0.96839812063959096</v>
      </c>
      <c r="J6235">
        <v>2.3510784156905999</v>
      </c>
      <c r="K6235">
        <v>-8.6581053723619803</v>
      </c>
      <c r="L6235">
        <v>0.78723161863068103</v>
      </c>
      <c r="M6235">
        <v>128</v>
      </c>
    </row>
    <row r="6237" spans="1:13" x14ac:dyDescent="0.3">
      <c r="A6237">
        <v>3118</v>
      </c>
      <c r="B6237">
        <v>0.39248731311345098</v>
      </c>
      <c r="C6237">
        <v>0.25747025288730802</v>
      </c>
      <c r="D6237">
        <v>0.264919977239578</v>
      </c>
      <c r="E6237">
        <v>2.0241863488015102</v>
      </c>
      <c r="F6237">
        <v>16.345583324714699</v>
      </c>
      <c r="G6237">
        <v>37.240834145799198</v>
      </c>
      <c r="H6237">
        <v>-0.728619557117129</v>
      </c>
      <c r="I6237">
        <v>-0.97855131008474305</v>
      </c>
      <c r="J6237">
        <v>2.2937712142033</v>
      </c>
      <c r="K6237">
        <v>-8.6124283408039801</v>
      </c>
      <c r="L6237">
        <v>0.77804813123323102</v>
      </c>
      <c r="M6237">
        <v>128</v>
      </c>
    </row>
    <row r="6239" spans="1:13" x14ac:dyDescent="0.3">
      <c r="A6239">
        <v>3119</v>
      </c>
      <c r="B6239">
        <v>0.39209341435209999</v>
      </c>
      <c r="C6239">
        <v>0.25748289931373702</v>
      </c>
      <c r="D6239">
        <v>0.26496380971974598</v>
      </c>
      <c r="E6239">
        <v>1.08973858651554</v>
      </c>
      <c r="F6239">
        <v>15.9624133249383</v>
      </c>
      <c r="G6239">
        <v>36.692696508393297</v>
      </c>
      <c r="H6239">
        <v>-0.68265395708859</v>
      </c>
      <c r="I6239">
        <v>-0.98102631166880305</v>
      </c>
      <c r="J6239">
        <v>2.2485714588763002</v>
      </c>
      <c r="K6239">
        <v>-8.6150968410686808</v>
      </c>
      <c r="L6239">
        <v>0.774129522736413</v>
      </c>
      <c r="M6239">
        <v>128</v>
      </c>
    </row>
    <row r="6241" spans="1:13" x14ac:dyDescent="0.3">
      <c r="A6241">
        <v>3120</v>
      </c>
      <c r="B6241">
        <v>0.391838462476507</v>
      </c>
      <c r="C6241">
        <v>0.25745490328186599</v>
      </c>
      <c r="D6241">
        <v>0.264961893583117</v>
      </c>
      <c r="E6241">
        <v>0.62050213556641898</v>
      </c>
      <c r="F6241">
        <v>15.663796333087999</v>
      </c>
      <c r="G6241">
        <v>36.7782869855725</v>
      </c>
      <c r="H6241">
        <v>-0.67830224094371405</v>
      </c>
      <c r="I6241">
        <v>-0.97704394029375197</v>
      </c>
      <c r="J6241">
        <v>2.23086788251877</v>
      </c>
      <c r="K6241">
        <v>-8.6354591809263805</v>
      </c>
      <c r="L6241">
        <v>0.78982799726661002</v>
      </c>
      <c r="M6241">
        <v>128</v>
      </c>
    </row>
    <row r="6243" spans="1:13" x14ac:dyDescent="0.3">
      <c r="A6243">
        <v>3121</v>
      </c>
      <c r="B6243">
        <v>0.391405953044906</v>
      </c>
      <c r="C6243">
        <v>0.25747011928790398</v>
      </c>
      <c r="D6243">
        <v>0.264969758432894</v>
      </c>
      <c r="E6243">
        <v>0.84049054558479297</v>
      </c>
      <c r="F6243">
        <v>15.065567455639901</v>
      </c>
      <c r="G6243">
        <v>36.847252065383799</v>
      </c>
      <c r="H6243">
        <v>-0.66155165880615197</v>
      </c>
      <c r="I6243">
        <v>-0.97531245427026603</v>
      </c>
      <c r="J6243">
        <v>2.2157213150848998</v>
      </c>
      <c r="K6243">
        <v>-8.6012735288866597</v>
      </c>
      <c r="L6243">
        <v>0.79249649753131401</v>
      </c>
      <c r="M6243">
        <v>128</v>
      </c>
    </row>
    <row r="6245" spans="1:13" x14ac:dyDescent="0.3">
      <c r="A6245">
        <v>3122</v>
      </c>
      <c r="B6245">
        <v>0.39110538572190101</v>
      </c>
      <c r="C6245">
        <v>0.25747984952800301</v>
      </c>
      <c r="D6245">
        <v>0.26493115867505901</v>
      </c>
      <c r="E6245">
        <v>1.1246094873934001</v>
      </c>
      <c r="F6245">
        <v>14.634531056142601</v>
      </c>
      <c r="G6245">
        <v>36.847696025677998</v>
      </c>
      <c r="H6245">
        <v>-0.65246750375040896</v>
      </c>
      <c r="I6245">
        <v>-0.97352138070143002</v>
      </c>
      <c r="J6245">
        <v>2.2002226450539499</v>
      </c>
      <c r="K6245">
        <v>-8.5672080795615599</v>
      </c>
      <c r="L6245">
        <v>0.801343417327811</v>
      </c>
      <c r="M6245">
        <v>128</v>
      </c>
    </row>
    <row r="6247" spans="1:13" x14ac:dyDescent="0.3">
      <c r="A6247">
        <v>3123</v>
      </c>
      <c r="B6247">
        <v>0.390572966871712</v>
      </c>
      <c r="C6247">
        <v>0.25757515972737199</v>
      </c>
      <c r="D6247">
        <v>0.26489601861548201</v>
      </c>
      <c r="E6247">
        <v>1.04420157475834</v>
      </c>
      <c r="F6247">
        <v>14.466490618196</v>
      </c>
      <c r="G6247">
        <v>36.799238723025503</v>
      </c>
      <c r="H6247">
        <v>-0.64119059923324895</v>
      </c>
      <c r="I6247">
        <v>-0.98348879215704499</v>
      </c>
      <c r="J6247">
        <v>2.2042050819723902</v>
      </c>
      <c r="K6247">
        <v>-8.5835316082078101</v>
      </c>
      <c r="L6247">
        <v>0.78280815873243303</v>
      </c>
      <c r="M6247">
        <v>128</v>
      </c>
    </row>
    <row r="6249" spans="1:13" x14ac:dyDescent="0.3">
      <c r="A6249">
        <v>3124</v>
      </c>
      <c r="B6249">
        <v>0.39025335569268099</v>
      </c>
      <c r="C6249">
        <v>0.257567269541918</v>
      </c>
      <c r="D6249">
        <v>0.26490395137204398</v>
      </c>
      <c r="E6249">
        <v>0.86015642523725799</v>
      </c>
      <c r="F6249">
        <v>14.3199039212691</v>
      </c>
      <c r="G6249">
        <v>36.683580730604398</v>
      </c>
      <c r="H6249">
        <v>-0.64340776097063901</v>
      </c>
      <c r="I6249">
        <v>-0.98405487932329905</v>
      </c>
      <c r="J6249">
        <v>2.2047543761481498</v>
      </c>
      <c r="K6249">
        <v>-8.5867049598739502</v>
      </c>
      <c r="L6249">
        <v>0.78069259095500998</v>
      </c>
      <c r="M6249">
        <v>128</v>
      </c>
    </row>
    <row r="6251" spans="1:13" x14ac:dyDescent="0.3">
      <c r="A6251">
        <v>3125</v>
      </c>
      <c r="B6251">
        <v>0.38971671835537902</v>
      </c>
      <c r="C6251">
        <v>0.25763115617746701</v>
      </c>
      <c r="D6251">
        <v>0.26486273892159801</v>
      </c>
      <c r="E6251">
        <v>0.76796380866112501</v>
      </c>
      <c r="F6251">
        <v>14.078787487194999</v>
      </c>
      <c r="G6251">
        <v>36.506007276778398</v>
      </c>
      <c r="H6251">
        <v>-0.64100616030614599</v>
      </c>
      <c r="I6251">
        <v>-0.97221369644736699</v>
      </c>
      <c r="J6251">
        <v>2.1874040625971598</v>
      </c>
      <c r="K6251">
        <v>-8.5897821493683804</v>
      </c>
      <c r="L6251">
        <v>0.76102742684214397</v>
      </c>
      <c r="M6251">
        <v>128</v>
      </c>
    </row>
    <row r="6253" spans="1:13" x14ac:dyDescent="0.3">
      <c r="A6253">
        <v>3126</v>
      </c>
      <c r="B6253">
        <v>0.38912657470892797</v>
      </c>
      <c r="C6253">
        <v>0.25771551609829702</v>
      </c>
      <c r="D6253">
        <v>0.264888199987654</v>
      </c>
      <c r="E6253">
        <v>0.34544650209026201</v>
      </c>
      <c r="F6253">
        <v>14.1890295366508</v>
      </c>
      <c r="G6253">
        <v>36.274699527960898</v>
      </c>
      <c r="H6253">
        <v>-0.64904938892071395</v>
      </c>
      <c r="I6253">
        <v>-0.95752193927473805</v>
      </c>
      <c r="J6253">
        <v>2.16468753690337</v>
      </c>
      <c r="K6253">
        <v>-8.5938690416656698</v>
      </c>
      <c r="L6253">
        <v>0.75903206177934701</v>
      </c>
      <c r="M6253">
        <v>128</v>
      </c>
    </row>
    <row r="6255" spans="1:13" x14ac:dyDescent="0.3">
      <c r="A6255">
        <v>3127</v>
      </c>
      <c r="B6255">
        <v>0.38874002004578001</v>
      </c>
      <c r="C6255">
        <v>0.25775487925320101</v>
      </c>
      <c r="D6255">
        <v>0.26494386701327099</v>
      </c>
      <c r="E6255">
        <v>-7.2399043288258705E-2</v>
      </c>
      <c r="F6255">
        <v>14.435635974098</v>
      </c>
      <c r="G6255">
        <v>36.096293580924097</v>
      </c>
      <c r="H6255">
        <v>-0.63999403936321697</v>
      </c>
      <c r="I6255">
        <v>-0.94131008099821301</v>
      </c>
      <c r="J6255">
        <v>2.1462990973716898</v>
      </c>
      <c r="K6255">
        <v>-8.5642270522388202</v>
      </c>
      <c r="L6255">
        <v>0.77124465758538097</v>
      </c>
      <c r="M6255">
        <v>128</v>
      </c>
    </row>
    <row r="6257" spans="1:13" x14ac:dyDescent="0.3">
      <c r="A6257">
        <v>3128</v>
      </c>
      <c r="B6257">
        <v>0.388150529866927</v>
      </c>
      <c r="C6257">
        <v>0.25780512487693402</v>
      </c>
      <c r="D6257">
        <v>0.26495522385140302</v>
      </c>
      <c r="E6257">
        <v>-0.45684828181654902</v>
      </c>
      <c r="F6257">
        <v>14.722313776166599</v>
      </c>
      <c r="G6257">
        <v>36.0307137940448</v>
      </c>
      <c r="H6257">
        <v>-0.62334816174327001</v>
      </c>
      <c r="I6257">
        <v>-0.92552279816278304</v>
      </c>
      <c r="J6257">
        <v>2.1256465967384899</v>
      </c>
      <c r="K6257">
        <v>-8.5537213349804802</v>
      </c>
      <c r="L6257">
        <v>0.77513922553927395</v>
      </c>
      <c r="M6257">
        <v>128</v>
      </c>
    </row>
    <row r="6259" spans="1:13" x14ac:dyDescent="0.3">
      <c r="A6259">
        <v>3129</v>
      </c>
      <c r="B6259">
        <v>0.38772973571951103</v>
      </c>
      <c r="C6259">
        <v>0.25786370497768202</v>
      </c>
      <c r="D6259">
        <v>0.26497310429151599</v>
      </c>
      <c r="E6259">
        <v>-0.81631928604095005</v>
      </c>
      <c r="F6259">
        <v>15.1072916558226</v>
      </c>
      <c r="G6259">
        <v>35.9479361022129</v>
      </c>
      <c r="H6259">
        <v>-0.61259671969551099</v>
      </c>
      <c r="I6259">
        <v>-0.912754285584503</v>
      </c>
      <c r="J6259">
        <v>2.1053384279776601</v>
      </c>
      <c r="K6259">
        <v>-8.5317001976609408</v>
      </c>
      <c r="L6259">
        <v>0.76968202229523897</v>
      </c>
      <c r="M6259">
        <v>128</v>
      </c>
    </row>
    <row r="6261" spans="1:13" x14ac:dyDescent="0.3">
      <c r="A6261">
        <v>3130</v>
      </c>
      <c r="B6261">
        <v>0.38709430547852802</v>
      </c>
      <c r="C6261">
        <v>0.25789325502259802</v>
      </c>
      <c r="D6261">
        <v>0.26491518374830803</v>
      </c>
      <c r="E6261">
        <v>-1.04125888078116</v>
      </c>
      <c r="F6261">
        <v>15.2222204772883</v>
      </c>
      <c r="G6261">
        <v>35.825112300346397</v>
      </c>
      <c r="H6261">
        <v>-0.59966976862312604</v>
      </c>
      <c r="I6261">
        <v>-0.91106845002325698</v>
      </c>
      <c r="J6261">
        <v>2.0989731985599098</v>
      </c>
      <c r="K6261">
        <v>-8.5199443721704906</v>
      </c>
      <c r="L6261">
        <v>0.770090711524968</v>
      </c>
      <c r="M6261">
        <v>128</v>
      </c>
    </row>
    <row r="6263" spans="1:13" x14ac:dyDescent="0.3">
      <c r="A6263">
        <v>3131</v>
      </c>
      <c r="B6263">
        <v>0.38668234095951498</v>
      </c>
      <c r="C6263">
        <v>0.257918790498464</v>
      </c>
      <c r="D6263">
        <v>0.26490586725794202</v>
      </c>
      <c r="E6263">
        <v>-1.2449688684968201</v>
      </c>
      <c r="F6263">
        <v>15.262412309925701</v>
      </c>
      <c r="G6263">
        <v>35.608555933520897</v>
      </c>
      <c r="H6263">
        <v>-0.58607248749804997</v>
      </c>
      <c r="I6263">
        <v>-0.91160181062322798</v>
      </c>
      <c r="J6263">
        <v>2.0909983997177601</v>
      </c>
      <c r="K6263">
        <v>-8.5228532778644492</v>
      </c>
      <c r="L6263">
        <v>0.72684177480241896</v>
      </c>
      <c r="M6263">
        <v>128</v>
      </c>
    </row>
    <row r="6265" spans="1:13" x14ac:dyDescent="0.3">
      <c r="A6265">
        <v>3132</v>
      </c>
      <c r="B6265">
        <v>0.38603039274560202</v>
      </c>
      <c r="C6265">
        <v>0.25795624433403502</v>
      </c>
      <c r="D6265">
        <v>0.26483292598202002</v>
      </c>
      <c r="E6265">
        <v>-1.4090521984111499</v>
      </c>
      <c r="F6265">
        <v>15.223493008355501</v>
      </c>
      <c r="G6265">
        <v>35.478611772303502</v>
      </c>
      <c r="H6265">
        <v>-0.58072263532046697</v>
      </c>
      <c r="I6265">
        <v>-0.89988508302690895</v>
      </c>
      <c r="J6265">
        <v>2.0664021773634098</v>
      </c>
      <c r="K6265">
        <v>-8.5122754389773299</v>
      </c>
      <c r="L6265">
        <v>0.77706246897329501</v>
      </c>
      <c r="M6265">
        <v>128</v>
      </c>
    </row>
    <row r="6267" spans="1:13" x14ac:dyDescent="0.3">
      <c r="A6267">
        <v>3133</v>
      </c>
      <c r="B6267">
        <v>0.38558997714666299</v>
      </c>
      <c r="C6267">
        <v>0.25797090355918401</v>
      </c>
      <c r="D6267">
        <v>0.26483929766931702</v>
      </c>
      <c r="E6267">
        <v>-1.72955221665599</v>
      </c>
      <c r="F6267">
        <v>15.199083967594399</v>
      </c>
      <c r="G6267">
        <v>35.592348963936303</v>
      </c>
      <c r="H6267">
        <v>-0.58217644397978996</v>
      </c>
      <c r="I6267">
        <v>-0.88929588721491803</v>
      </c>
      <c r="J6267">
        <v>2.0201329559624601</v>
      </c>
      <c r="K6267">
        <v>-8.5210983182308997</v>
      </c>
      <c r="L6267">
        <v>0.76285450810446398</v>
      </c>
      <c r="M6267">
        <v>128</v>
      </c>
    </row>
    <row r="6269" spans="1:13" x14ac:dyDescent="0.3">
      <c r="A6269">
        <v>3134</v>
      </c>
      <c r="B6269">
        <v>0.38490876154372999</v>
      </c>
      <c r="C6269">
        <v>0.25801708147571301</v>
      </c>
      <c r="D6269">
        <v>0.264893511984091</v>
      </c>
      <c r="E6269">
        <v>-1.9290111440522499</v>
      </c>
      <c r="F6269">
        <v>15.055426951659999</v>
      </c>
      <c r="G6269">
        <v>35.264321784665803</v>
      </c>
      <c r="H6269">
        <v>-0.56960400106758602</v>
      </c>
      <c r="I6269">
        <v>-0.87634227437606305</v>
      </c>
      <c r="J6269">
        <v>1.99252545389271</v>
      </c>
      <c r="K6269">
        <v>-8.4842441659264693</v>
      </c>
      <c r="L6269">
        <v>0.75415183156551902</v>
      </c>
      <c r="M6269">
        <v>128</v>
      </c>
    </row>
    <row r="6271" spans="1:13" x14ac:dyDescent="0.3">
      <c r="A6271">
        <v>3135</v>
      </c>
      <c r="B6271">
        <v>0.38416599246875199</v>
      </c>
      <c r="C6271">
        <v>0.25811249169593897</v>
      </c>
      <c r="D6271">
        <v>0.26489600709668898</v>
      </c>
      <c r="E6271">
        <v>-2.2137421525511298</v>
      </c>
      <c r="F6271">
        <v>15.3361047405531</v>
      </c>
      <c r="G6271">
        <v>35.013670861518399</v>
      </c>
      <c r="H6271">
        <v>-0.54676476061277302</v>
      </c>
      <c r="I6271">
        <v>-0.85948905458337099</v>
      </c>
      <c r="J6271">
        <v>1.9445243989585199</v>
      </c>
      <c r="K6271">
        <v>-8.5061210599884607</v>
      </c>
      <c r="L6271">
        <v>0.74083337078492295</v>
      </c>
      <c r="M6271">
        <v>128</v>
      </c>
    </row>
    <row r="6273" spans="1:13" x14ac:dyDescent="0.3">
      <c r="A6273">
        <v>3136</v>
      </c>
      <c r="B6273">
        <v>0.38367687770604098</v>
      </c>
      <c r="C6273">
        <v>0.25814814311648299</v>
      </c>
      <c r="D6273">
        <v>0.26491720031600102</v>
      </c>
      <c r="E6273">
        <v>-2.19543642495425</v>
      </c>
      <c r="F6273">
        <v>15.2244241116847</v>
      </c>
      <c r="G6273">
        <v>35.030999214395003</v>
      </c>
      <c r="H6273">
        <v>-0.52993661707996997</v>
      </c>
      <c r="I6273">
        <v>-0.84751197785569798</v>
      </c>
      <c r="J6273">
        <v>1.92060281937226</v>
      </c>
      <c r="K6273">
        <v>-8.4726325836935708</v>
      </c>
      <c r="L6273">
        <v>0.73833315432069502</v>
      </c>
      <c r="M6273">
        <v>128</v>
      </c>
    </row>
    <row r="6275" spans="1:13" x14ac:dyDescent="0.3">
      <c r="A6275">
        <v>3137</v>
      </c>
      <c r="B6275">
        <v>0.38289366245962497</v>
      </c>
      <c r="C6275">
        <v>0.258235693211888</v>
      </c>
      <c r="D6275">
        <v>0.26488023345455503</v>
      </c>
      <c r="E6275">
        <v>-2.8559915231603399</v>
      </c>
      <c r="F6275">
        <v>15.334452669405101</v>
      </c>
      <c r="G6275">
        <v>35.081851032458502</v>
      </c>
      <c r="H6275">
        <v>-0.50912356594739905</v>
      </c>
      <c r="I6275">
        <v>-0.86720055549569297</v>
      </c>
      <c r="J6275">
        <v>1.8726237814154501</v>
      </c>
      <c r="K6275">
        <v>-8.4893648015695504</v>
      </c>
      <c r="L6275">
        <v>0.73972750581035995</v>
      </c>
      <c r="M6275">
        <v>128</v>
      </c>
    </row>
    <row r="6277" spans="1:13" x14ac:dyDescent="0.3">
      <c r="A6277">
        <v>3138</v>
      </c>
      <c r="B6277">
        <v>0.38238665653521098</v>
      </c>
      <c r="C6277">
        <v>0.25825045763871601</v>
      </c>
      <c r="D6277">
        <v>0.26488751148496997</v>
      </c>
      <c r="E6277">
        <v>-2.9307122878560099</v>
      </c>
      <c r="F6277">
        <v>15.442865168331499</v>
      </c>
      <c r="G6277">
        <v>35.036135169939101</v>
      </c>
      <c r="H6277">
        <v>-0.50751905263871799</v>
      </c>
      <c r="I6277">
        <v>-0.86617625824736</v>
      </c>
      <c r="J6277">
        <v>1.8663305131241801</v>
      </c>
      <c r="K6277">
        <v>-8.4733057188954799</v>
      </c>
      <c r="L6277">
        <v>0.72491853136839801</v>
      </c>
      <c r="M6277">
        <v>128</v>
      </c>
    </row>
    <row r="6279" spans="1:13" x14ac:dyDescent="0.3">
      <c r="A6279">
        <v>3139</v>
      </c>
      <c r="B6279">
        <v>0.38158729873673802</v>
      </c>
      <c r="C6279">
        <v>0.258327816263549</v>
      </c>
      <c r="D6279">
        <v>0.26495503521741698</v>
      </c>
      <c r="E6279">
        <v>-3.12987880850994</v>
      </c>
      <c r="F6279">
        <v>15.418373824318399</v>
      </c>
      <c r="G6279">
        <v>34.967152256761402</v>
      </c>
      <c r="H6279">
        <v>-0.49020935588815401</v>
      </c>
      <c r="I6279">
        <v>-0.86822368639393099</v>
      </c>
      <c r="J6279">
        <v>1.85458166423521</v>
      </c>
      <c r="K6279">
        <v>-8.4647953666999296</v>
      </c>
      <c r="L6279">
        <v>0.71854778749320303</v>
      </c>
      <c r="M6279">
        <v>128</v>
      </c>
    </row>
    <row r="6281" spans="1:13" x14ac:dyDescent="0.3">
      <c r="A6281">
        <v>3140</v>
      </c>
      <c r="B6281">
        <v>0.38103147527033898</v>
      </c>
      <c r="C6281">
        <v>0.25836121205123802</v>
      </c>
      <c r="D6281">
        <v>0.26494115469090901</v>
      </c>
      <c r="E6281">
        <v>-3.1969196683397398</v>
      </c>
      <c r="F6281">
        <v>15.3736385251746</v>
      </c>
      <c r="G6281">
        <v>34.875370446489697</v>
      </c>
      <c r="H6281">
        <v>-0.47873884694586599</v>
      </c>
      <c r="I6281">
        <v>-0.86176568813296495</v>
      </c>
      <c r="J6281">
        <v>1.8471893145162701</v>
      </c>
      <c r="K6281">
        <v>-8.4460197026753008</v>
      </c>
      <c r="L6281">
        <v>0.71323482750671996</v>
      </c>
      <c r="M6281">
        <v>128</v>
      </c>
    </row>
    <row r="6283" spans="1:13" x14ac:dyDescent="0.3">
      <c r="A6283">
        <v>3141</v>
      </c>
      <c r="B6283">
        <v>0.38019302215928402</v>
      </c>
      <c r="C6283">
        <v>0.258427642343106</v>
      </c>
      <c r="D6283">
        <v>0.26496880419410201</v>
      </c>
      <c r="E6283">
        <v>-3.7541105031166699</v>
      </c>
      <c r="F6283">
        <v>15.673087709237199</v>
      </c>
      <c r="G6283">
        <v>34.733308295663697</v>
      </c>
      <c r="H6283">
        <v>-0.46534843059074898</v>
      </c>
      <c r="I6283">
        <v>-0.84558609814811903</v>
      </c>
      <c r="J6283">
        <v>1.82286778906063</v>
      </c>
      <c r="K6283">
        <v>-8.4539290412977195</v>
      </c>
      <c r="L6283">
        <v>0.69167046050275804</v>
      </c>
      <c r="M6283">
        <v>128</v>
      </c>
    </row>
    <row r="6285" spans="1:13" x14ac:dyDescent="0.3">
      <c r="A6285">
        <v>3142</v>
      </c>
      <c r="B6285">
        <v>0.37960586410118402</v>
      </c>
      <c r="C6285">
        <v>0.25848241425117802</v>
      </c>
      <c r="D6285">
        <v>0.26496378099960899</v>
      </c>
      <c r="E6285">
        <v>-3.9019776735447498</v>
      </c>
      <c r="F6285">
        <v>15.494395512908</v>
      </c>
      <c r="G6285">
        <v>34.704894030187297</v>
      </c>
      <c r="H6285">
        <v>-0.440738145457226</v>
      </c>
      <c r="I6285">
        <v>-0.82845676133548196</v>
      </c>
      <c r="J6285">
        <v>1.81612725456247</v>
      </c>
      <c r="K6285">
        <v>-8.4371247017929605</v>
      </c>
      <c r="L6285">
        <v>0.68698255463233204</v>
      </c>
      <c r="M6285">
        <v>128</v>
      </c>
    </row>
    <row r="6287" spans="1:13" x14ac:dyDescent="0.3">
      <c r="A6287">
        <v>3143</v>
      </c>
      <c r="B6287">
        <v>0.378755877733575</v>
      </c>
      <c r="C6287">
        <v>0.25857765087631801</v>
      </c>
      <c r="D6287">
        <v>0.264948884440664</v>
      </c>
      <c r="E6287">
        <v>-4.6319898140508302</v>
      </c>
      <c r="F6287">
        <v>15.911112393509301</v>
      </c>
      <c r="G6287">
        <v>34.536434144766297</v>
      </c>
      <c r="H6287">
        <v>-0.42960060173155401</v>
      </c>
      <c r="I6287">
        <v>-0.80563099380394898</v>
      </c>
      <c r="J6287">
        <v>1.7723962111598</v>
      </c>
      <c r="K6287">
        <v>-8.4675840696792601</v>
      </c>
      <c r="L6287">
        <v>0.69222339299003999</v>
      </c>
      <c r="M6287">
        <v>128</v>
      </c>
    </row>
    <row r="6289" spans="1:13" x14ac:dyDescent="0.3">
      <c r="A6289">
        <v>3144</v>
      </c>
      <c r="B6289">
        <v>0.37793994860039498</v>
      </c>
      <c r="C6289">
        <v>0.25863819204856398</v>
      </c>
      <c r="D6289">
        <v>0.26492754320975198</v>
      </c>
      <c r="E6289">
        <v>-5.2138496783603303</v>
      </c>
      <c r="F6289">
        <v>16.007952339484401</v>
      </c>
      <c r="G6289">
        <v>34.3896468638047</v>
      </c>
      <c r="H6289">
        <v>-0.40247663513058002</v>
      </c>
      <c r="I6289">
        <v>-0.78037435990086101</v>
      </c>
      <c r="J6289">
        <v>1.74966431793691</v>
      </c>
      <c r="K6289">
        <v>-8.44073078323175</v>
      </c>
      <c r="L6289">
        <v>0.69467552836841595</v>
      </c>
      <c r="M6289">
        <v>128</v>
      </c>
    </row>
    <row r="6291" spans="1:13" x14ac:dyDescent="0.3">
      <c r="A6291">
        <v>3145</v>
      </c>
      <c r="B6291">
        <v>0.37742955795434002</v>
      </c>
      <c r="C6291">
        <v>0.25865544065268697</v>
      </c>
      <c r="D6291">
        <v>0.26489144862703301</v>
      </c>
      <c r="E6291">
        <v>-5.5558456173963497</v>
      </c>
      <c r="F6291">
        <v>16.0539659825636</v>
      </c>
      <c r="G6291">
        <v>34.262799861758801</v>
      </c>
      <c r="H6291">
        <v>-0.380848463336036</v>
      </c>
      <c r="I6291">
        <v>-0.75775484520985203</v>
      </c>
      <c r="J6291">
        <v>1.72358833285905</v>
      </c>
      <c r="K6291">
        <v>-8.4480150677380994</v>
      </c>
      <c r="L6291">
        <v>0.68282354070626095</v>
      </c>
      <c r="M6291">
        <v>128</v>
      </c>
    </row>
    <row r="6293" spans="1:13" x14ac:dyDescent="0.3">
      <c r="A6293">
        <v>3146</v>
      </c>
      <c r="B6293">
        <v>0.37665811144676398</v>
      </c>
      <c r="C6293">
        <v>0.25871693098223197</v>
      </c>
      <c r="D6293">
        <v>0.26487985444338502</v>
      </c>
      <c r="E6293">
        <v>-5.8060115350245596</v>
      </c>
      <c r="F6293">
        <v>16.379380119325301</v>
      </c>
      <c r="G6293">
        <v>34.089144790537603</v>
      </c>
      <c r="H6293">
        <v>-0.38052533965278401</v>
      </c>
      <c r="I6293">
        <v>-0.75373524969073702</v>
      </c>
      <c r="J6293">
        <v>1.7113941631437399</v>
      </c>
      <c r="K6293">
        <v>-8.4381103640528892</v>
      </c>
      <c r="L6293">
        <v>0.67311116136445504</v>
      </c>
      <c r="M6293">
        <v>128</v>
      </c>
    </row>
    <row r="6295" spans="1:13" x14ac:dyDescent="0.3">
      <c r="A6295">
        <v>3147</v>
      </c>
      <c r="B6295">
        <v>0.37616466632379603</v>
      </c>
      <c r="C6295">
        <v>0.25874047391285199</v>
      </c>
      <c r="D6295">
        <v>0.26489057855471099</v>
      </c>
      <c r="E6295">
        <v>-6.0787933090113997</v>
      </c>
      <c r="F6295">
        <v>16.3578914251915</v>
      </c>
      <c r="G6295">
        <v>33.805248064739502</v>
      </c>
      <c r="H6295">
        <v>-0.38483569917136801</v>
      </c>
      <c r="I6295">
        <v>-0.75323225280301098</v>
      </c>
      <c r="J6295">
        <v>1.6919621412880499</v>
      </c>
      <c r="K6295">
        <v>-8.4053431040457607</v>
      </c>
      <c r="L6295">
        <v>0.658831078866848</v>
      </c>
      <c r="M6295">
        <v>128</v>
      </c>
    </row>
    <row r="6297" spans="1:13" x14ac:dyDescent="0.3">
      <c r="A6297">
        <v>3148</v>
      </c>
      <c r="B6297">
        <v>0.37541858865768302</v>
      </c>
      <c r="C6297">
        <v>0.25881170209778598</v>
      </c>
      <c r="D6297">
        <v>0.26487083031750303</v>
      </c>
      <c r="E6297">
        <v>-6.1385702467514403</v>
      </c>
      <c r="F6297">
        <v>16.330622484439498</v>
      </c>
      <c r="G6297">
        <v>33.516702086890902</v>
      </c>
      <c r="H6297">
        <v>-0.393058305191821</v>
      </c>
      <c r="I6297">
        <v>-0.74542509518100697</v>
      </c>
      <c r="J6297">
        <v>1.67049444681193</v>
      </c>
      <c r="K6297">
        <v>-8.4326291202659291</v>
      </c>
      <c r="L6297">
        <v>0.66253332247733898</v>
      </c>
      <c r="M6297">
        <v>128</v>
      </c>
    </row>
    <row r="6299" spans="1:13" x14ac:dyDescent="0.3">
      <c r="A6299">
        <v>3149</v>
      </c>
      <c r="B6299">
        <v>0.374945983096381</v>
      </c>
      <c r="C6299">
        <v>0.25885050288480599</v>
      </c>
      <c r="D6299">
        <v>0.26488568197434498</v>
      </c>
      <c r="E6299">
        <v>-6.2644471761321503</v>
      </c>
      <c r="F6299">
        <v>15.9175264268827</v>
      </c>
      <c r="G6299">
        <v>33.220481663730403</v>
      </c>
      <c r="H6299">
        <v>-0.39276472212199598</v>
      </c>
      <c r="I6299">
        <v>-0.74244801345901401</v>
      </c>
      <c r="J6299">
        <v>1.6539441722324799</v>
      </c>
      <c r="K6299">
        <v>-8.4187336864551305</v>
      </c>
      <c r="L6299">
        <v>0.66238907921978696</v>
      </c>
      <c r="M6299">
        <v>128</v>
      </c>
    </row>
    <row r="6301" spans="1:13" x14ac:dyDescent="0.3">
      <c r="A6301">
        <v>3150</v>
      </c>
      <c r="B6301">
        <v>0.374246407122374</v>
      </c>
      <c r="C6301">
        <v>0.25891725553151002</v>
      </c>
      <c r="D6301">
        <v>0.26488752959411399</v>
      </c>
      <c r="E6301">
        <v>-6.6305679308636698</v>
      </c>
      <c r="F6301">
        <v>16.0043716462005</v>
      </c>
      <c r="G6301">
        <v>32.946694915755302</v>
      </c>
      <c r="H6301">
        <v>-0.405739286532251</v>
      </c>
      <c r="I6301">
        <v>-0.74974837289235396</v>
      </c>
      <c r="J6301">
        <v>1.65903526537809</v>
      </c>
      <c r="K6301">
        <v>-8.4155843753319193</v>
      </c>
      <c r="L6301">
        <v>0.65383064593839402</v>
      </c>
      <c r="M6301">
        <v>128</v>
      </c>
    </row>
    <row r="6303" spans="1:13" x14ac:dyDescent="0.3">
      <c r="A6303">
        <v>3151</v>
      </c>
      <c r="B6303">
        <v>0.373563788614172</v>
      </c>
      <c r="C6303">
        <v>0.25898546108501802</v>
      </c>
      <c r="D6303">
        <v>0.26499279135271703</v>
      </c>
      <c r="E6303">
        <v>-7.0440265562413797</v>
      </c>
      <c r="F6303">
        <v>16.0622279268689</v>
      </c>
      <c r="G6303">
        <v>32.880090536521401</v>
      </c>
      <c r="H6303">
        <v>-0.40348375092931599</v>
      </c>
      <c r="I6303">
        <v>-0.75305763005771398</v>
      </c>
      <c r="J6303">
        <v>1.66775753937159</v>
      </c>
      <c r="K6303">
        <v>-8.3968808329360591</v>
      </c>
      <c r="L6303">
        <v>0.651282348388316</v>
      </c>
      <c r="M6303">
        <v>128</v>
      </c>
    </row>
    <row r="6305" spans="1:13" x14ac:dyDescent="0.3">
      <c r="A6305">
        <v>3152</v>
      </c>
      <c r="B6305">
        <v>0.37311929799489202</v>
      </c>
      <c r="C6305">
        <v>0.25902451012038502</v>
      </c>
      <c r="D6305">
        <v>0.26502196581215198</v>
      </c>
      <c r="E6305">
        <v>-7.4306749153591101</v>
      </c>
      <c r="F6305">
        <v>16.123902479106601</v>
      </c>
      <c r="G6305">
        <v>32.867968364200799</v>
      </c>
      <c r="H6305">
        <v>-0.38814232295955697</v>
      </c>
      <c r="I6305">
        <v>-0.74181211393234603</v>
      </c>
      <c r="J6305">
        <v>1.6651671580819101</v>
      </c>
      <c r="K6305">
        <v>-8.3837066154130202</v>
      </c>
      <c r="L6305">
        <v>0.64087279330167601</v>
      </c>
      <c r="M6305">
        <v>128</v>
      </c>
    </row>
    <row r="6307" spans="1:13" x14ac:dyDescent="0.3">
      <c r="A6307">
        <v>3153</v>
      </c>
      <c r="B6307">
        <v>0.37247673956939698</v>
      </c>
      <c r="C6307">
        <v>0.25905862482171399</v>
      </c>
      <c r="D6307">
        <v>0.265022624376199</v>
      </c>
      <c r="E6307">
        <v>-7.70144779405822</v>
      </c>
      <c r="F6307">
        <v>16.4333190121915</v>
      </c>
      <c r="G6307">
        <v>32.911265496409001</v>
      </c>
      <c r="H6307">
        <v>-0.375081625233044</v>
      </c>
      <c r="I6307">
        <v>-0.71880847614121102</v>
      </c>
      <c r="J6307">
        <v>1.6477166148785301</v>
      </c>
      <c r="K6307">
        <v>-8.3821439801228799</v>
      </c>
      <c r="L6307">
        <v>0.64738778043442302</v>
      </c>
      <c r="M6307">
        <v>128</v>
      </c>
    </row>
    <row r="6309" spans="1:13" x14ac:dyDescent="0.3">
      <c r="A6309">
        <v>3154</v>
      </c>
      <c r="B6309">
        <v>0.372038110234435</v>
      </c>
      <c r="C6309">
        <v>0.25911223692455498</v>
      </c>
      <c r="D6309">
        <v>0.26500788912627499</v>
      </c>
      <c r="E6309">
        <v>-8.3252948605136492</v>
      </c>
      <c r="F6309">
        <v>16.745234509357399</v>
      </c>
      <c r="G6309">
        <v>32.846279200117401</v>
      </c>
      <c r="H6309">
        <v>-0.36230524892022797</v>
      </c>
      <c r="I6309">
        <v>-0.70115054199828997</v>
      </c>
      <c r="J6309">
        <v>1.6457227264083401</v>
      </c>
      <c r="K6309">
        <v>-8.3835383316125398</v>
      </c>
      <c r="L6309">
        <v>0.63438184671185505</v>
      </c>
      <c r="M6309">
        <v>128</v>
      </c>
    </row>
    <row r="6311" spans="1:13" x14ac:dyDescent="0.3">
      <c r="A6311">
        <v>3155</v>
      </c>
      <c r="B6311">
        <v>0.37144018607379198</v>
      </c>
      <c r="C6311">
        <v>0.259158912594951</v>
      </c>
      <c r="D6311">
        <v>0.26500481851737101</v>
      </c>
      <c r="E6311">
        <v>-8.8613368396570493</v>
      </c>
      <c r="F6311">
        <v>16.854990154432301</v>
      </c>
      <c r="G6311">
        <v>32.816642656157001</v>
      </c>
      <c r="H6311">
        <v>-0.35000841327955901</v>
      </c>
      <c r="I6311">
        <v>-0.68108530600786199</v>
      </c>
      <c r="J6311">
        <v>1.64333118358193</v>
      </c>
      <c r="K6311">
        <v>-8.4092376719996498</v>
      </c>
      <c r="L6311">
        <v>0.62892464346782095</v>
      </c>
      <c r="M6311">
        <v>128</v>
      </c>
    </row>
    <row r="6313" spans="1:13" x14ac:dyDescent="0.3">
      <c r="A6313">
        <v>3156</v>
      </c>
      <c r="B6313">
        <v>0.37104079618281899</v>
      </c>
      <c r="C6313">
        <v>0.259200040395139</v>
      </c>
      <c r="D6313">
        <v>0.26498162957917398</v>
      </c>
      <c r="E6313">
        <v>-9.3591869715146494</v>
      </c>
      <c r="F6313">
        <v>16.8075196004188</v>
      </c>
      <c r="G6313">
        <v>32.7694258157197</v>
      </c>
      <c r="H6313">
        <v>-0.33662190429293898</v>
      </c>
      <c r="I6313">
        <v>-0.66717202039752399</v>
      </c>
      <c r="J6313">
        <v>1.6504307974710899</v>
      </c>
      <c r="K6313">
        <v>-8.4017370226069694</v>
      </c>
      <c r="L6313">
        <v>0.61361081762442804</v>
      </c>
      <c r="M6313">
        <v>128</v>
      </c>
    </row>
    <row r="6315" spans="1:13" x14ac:dyDescent="0.3">
      <c r="A6315">
        <v>3157</v>
      </c>
      <c r="B6315">
        <v>0.37050564148776899</v>
      </c>
      <c r="C6315">
        <v>0.25921407285470999</v>
      </c>
      <c r="D6315">
        <v>0.26494732752209099</v>
      </c>
      <c r="E6315">
        <v>-9.5476517279599094</v>
      </c>
      <c r="F6315">
        <v>16.855730600746899</v>
      </c>
      <c r="G6315">
        <v>32.735410486880603</v>
      </c>
      <c r="H6315">
        <v>-0.33354670861489799</v>
      </c>
      <c r="I6315">
        <v>-0.65859420900486998</v>
      </c>
      <c r="J6315">
        <v>1.6494583886799301</v>
      </c>
      <c r="K6315">
        <v>-8.3723354386093707</v>
      </c>
      <c r="L6315">
        <v>0.62820342718006295</v>
      </c>
      <c r="M6315">
        <v>128</v>
      </c>
    </row>
    <row r="6317" spans="1:13" x14ac:dyDescent="0.3">
      <c r="A6317">
        <v>3158</v>
      </c>
      <c r="B6317">
        <v>0.37013843688076498</v>
      </c>
      <c r="C6317">
        <v>0.25926475906346103</v>
      </c>
      <c r="D6317">
        <v>0.26493210913783899</v>
      </c>
      <c r="E6317">
        <v>-9.8839230071497095</v>
      </c>
      <c r="F6317">
        <v>16.901124485022699</v>
      </c>
      <c r="G6317">
        <v>32.565477458592397</v>
      </c>
      <c r="H6317">
        <v>-0.33263213562503702</v>
      </c>
      <c r="I6317">
        <v>-0.661785668990297</v>
      </c>
      <c r="J6317">
        <v>1.6512303802711501</v>
      </c>
      <c r="K6317">
        <v>-8.3663974245068307</v>
      </c>
      <c r="L6317">
        <v>0.63846873900915002</v>
      </c>
      <c r="M6317">
        <v>128</v>
      </c>
    </row>
    <row r="6319" spans="1:13" x14ac:dyDescent="0.3">
      <c r="A6319">
        <v>3159</v>
      </c>
      <c r="B6319">
        <v>0.36963559621068998</v>
      </c>
      <c r="C6319">
        <v>0.25927575815210502</v>
      </c>
      <c r="D6319">
        <v>0.26495120631187102</v>
      </c>
      <c r="E6319">
        <v>-10.1161303846139</v>
      </c>
      <c r="F6319">
        <v>16.7697565052746</v>
      </c>
      <c r="G6319">
        <v>32.290270782983598</v>
      </c>
      <c r="H6319">
        <v>-0.33379499321709499</v>
      </c>
      <c r="I6319">
        <v>-0.658888167635438</v>
      </c>
      <c r="J6319">
        <v>1.66348580666191</v>
      </c>
      <c r="K6319">
        <v>-8.3846201560441802</v>
      </c>
      <c r="L6319">
        <v>0.63837257683744897</v>
      </c>
      <c r="M6319">
        <v>128</v>
      </c>
    </row>
    <row r="6321" spans="1:13" x14ac:dyDescent="0.3">
      <c r="A6321">
        <v>3160</v>
      </c>
      <c r="B6321">
        <v>0.36929558844777299</v>
      </c>
      <c r="C6321">
        <v>0.25932172979009999</v>
      </c>
      <c r="D6321">
        <v>0.264962057417851</v>
      </c>
      <c r="E6321">
        <v>-10.293031274912</v>
      </c>
      <c r="F6321">
        <v>16.6783374642729</v>
      </c>
      <c r="G6321">
        <v>32.209470080896203</v>
      </c>
      <c r="H6321">
        <v>-0.33111493683781501</v>
      </c>
      <c r="I6321">
        <v>-0.66201652028676095</v>
      </c>
      <c r="J6321">
        <v>1.67825035781656</v>
      </c>
      <c r="K6321">
        <v>-8.3761098038486406</v>
      </c>
      <c r="L6321">
        <v>0.62668887297577103</v>
      </c>
      <c r="M6321">
        <v>128</v>
      </c>
    </row>
    <row r="6323" spans="1:13" x14ac:dyDescent="0.3">
      <c r="A6323">
        <v>3161</v>
      </c>
      <c r="B6323">
        <v>0.36883943683878501</v>
      </c>
      <c r="C6323">
        <v>0.25932553876973502</v>
      </c>
      <c r="D6323">
        <v>0.26497032693789202</v>
      </c>
      <c r="E6323">
        <v>-10.338223727375</v>
      </c>
      <c r="F6323">
        <v>16.880397542287898</v>
      </c>
      <c r="G6323">
        <v>32.239877349817</v>
      </c>
      <c r="H6323">
        <v>-0.33433978759112298</v>
      </c>
      <c r="I6323">
        <v>-0.66867110334237201</v>
      </c>
      <c r="J6323">
        <v>1.69295371753505</v>
      </c>
      <c r="K6323">
        <v>-8.3606276942047693</v>
      </c>
      <c r="L6323">
        <v>0.58377650385417501</v>
      </c>
      <c r="M6323">
        <v>128</v>
      </c>
    </row>
    <row r="6325" spans="1:13" x14ac:dyDescent="0.3">
      <c r="A6325">
        <v>3162</v>
      </c>
      <c r="B6325">
        <v>0.36852773617281798</v>
      </c>
      <c r="C6325">
        <v>0.25935439192959198</v>
      </c>
      <c r="D6325">
        <v>0.26501257924233401</v>
      </c>
      <c r="E6325">
        <v>-10.433745908689801</v>
      </c>
      <c r="F6325">
        <v>16.935714031903402</v>
      </c>
      <c r="G6325">
        <v>32.213201597867503</v>
      </c>
      <c r="H6325">
        <v>-0.334118659991124</v>
      </c>
      <c r="I6325">
        <v>-0.67773673527521905</v>
      </c>
      <c r="J6325">
        <v>1.7009733176914901</v>
      </c>
      <c r="K6325">
        <v>-8.3367554350799793</v>
      </c>
      <c r="L6325">
        <v>0.64654636143203903</v>
      </c>
      <c r="M6325">
        <v>128</v>
      </c>
    </row>
    <row r="6327" spans="1:13" x14ac:dyDescent="0.3">
      <c r="A6327">
        <v>3163</v>
      </c>
      <c r="B6327">
        <v>0.36807167916417299</v>
      </c>
      <c r="C6327">
        <v>0.25940725815982602</v>
      </c>
      <c r="D6327">
        <v>0.26500873454845802</v>
      </c>
      <c r="E6327">
        <v>-10.5647815814434</v>
      </c>
      <c r="F6327">
        <v>16.996589391473702</v>
      </c>
      <c r="G6327">
        <v>32.180600411599599</v>
      </c>
      <c r="H6327">
        <v>-0.33258610613760597</v>
      </c>
      <c r="I6327">
        <v>-0.68391581324737505</v>
      </c>
      <c r="J6327">
        <v>1.70966985232173</v>
      </c>
      <c r="K6327">
        <v>-8.3583198020839404</v>
      </c>
      <c r="L6327">
        <v>0.63229031947735703</v>
      </c>
      <c r="M6327">
        <v>128</v>
      </c>
    </row>
    <row r="6329" spans="1:13" x14ac:dyDescent="0.3">
      <c r="A6329">
        <v>3164</v>
      </c>
      <c r="B6329">
        <v>0.36764194930108102</v>
      </c>
      <c r="C6329">
        <v>0.25944940400527</v>
      </c>
      <c r="D6329">
        <v>0.26502770688629701</v>
      </c>
      <c r="E6329">
        <v>-10.640379662541999</v>
      </c>
      <c r="F6329">
        <v>17.099664267217499</v>
      </c>
      <c r="G6329">
        <v>32.448906523894998</v>
      </c>
      <c r="H6329">
        <v>-0.31128248246153001</v>
      </c>
      <c r="I6329">
        <v>-0.68015311309638604</v>
      </c>
      <c r="J6329">
        <v>1.7432997021432599</v>
      </c>
      <c r="K6329">
        <v>-8.35129996354976</v>
      </c>
      <c r="L6329">
        <v>0.62815534609421197</v>
      </c>
      <c r="M6329">
        <v>128</v>
      </c>
    </row>
    <row r="6331" spans="1:13" x14ac:dyDescent="0.3">
      <c r="A6331">
        <v>3165</v>
      </c>
      <c r="B6331">
        <v>0.36737467684949399</v>
      </c>
      <c r="C6331">
        <v>0.25945839240204199</v>
      </c>
      <c r="D6331">
        <v>0.26502664604281301</v>
      </c>
      <c r="E6331">
        <v>-10.711918885872</v>
      </c>
      <c r="F6331">
        <v>17.190552872764702</v>
      </c>
      <c r="G6331">
        <v>32.589478636053698</v>
      </c>
      <c r="H6331">
        <v>-0.30164268393684701</v>
      </c>
      <c r="I6331">
        <v>-0.68547134833935797</v>
      </c>
      <c r="J6331">
        <v>1.7509299986873199</v>
      </c>
      <c r="K6331">
        <v>-8.3490882336006393</v>
      </c>
      <c r="L6331">
        <v>0.62183268330486796</v>
      </c>
      <c r="M6331">
        <v>128</v>
      </c>
    </row>
    <row r="6333" spans="1:13" x14ac:dyDescent="0.3">
      <c r="A6333">
        <v>3166</v>
      </c>
      <c r="B6333">
        <v>0.36694131727873203</v>
      </c>
      <c r="C6333">
        <v>0.259489870359284</v>
      </c>
      <c r="D6333">
        <v>0.26500769611617397</v>
      </c>
      <c r="E6333">
        <v>-10.8242447341634</v>
      </c>
      <c r="F6333">
        <v>17.598777636623399</v>
      </c>
      <c r="G6333">
        <v>32.660323638451203</v>
      </c>
      <c r="H6333">
        <v>-0.29179571580657898</v>
      </c>
      <c r="I6333">
        <v>-0.69955060412827397</v>
      </c>
      <c r="J6333">
        <v>1.76236258583116</v>
      </c>
      <c r="K6333">
        <v>-8.3197587712318199</v>
      </c>
      <c r="L6333">
        <v>0.62656867026114504</v>
      </c>
      <c r="M6333">
        <v>128</v>
      </c>
    </row>
    <row r="6335" spans="1:13" x14ac:dyDescent="0.3">
      <c r="A6335">
        <v>3167</v>
      </c>
      <c r="B6335">
        <v>0.36666016659585199</v>
      </c>
      <c r="C6335">
        <v>0.25947291663241101</v>
      </c>
      <c r="D6335">
        <v>0.26498098899632</v>
      </c>
      <c r="E6335">
        <v>-10.7180629145209</v>
      </c>
      <c r="F6335">
        <v>17.781859630469398</v>
      </c>
      <c r="G6335">
        <v>32.687276845876397</v>
      </c>
      <c r="H6335">
        <v>-0.294617246462062</v>
      </c>
      <c r="I6335">
        <v>-0.69774691497637398</v>
      </c>
      <c r="J6335">
        <v>1.76137867923405</v>
      </c>
      <c r="K6335">
        <v>-8.34122697606408</v>
      </c>
      <c r="L6335">
        <v>0.62012580475717405</v>
      </c>
      <c r="M6335">
        <v>128</v>
      </c>
    </row>
    <row r="6337" spans="1:13" x14ac:dyDescent="0.3">
      <c r="A6337">
        <v>3168</v>
      </c>
      <c r="B6337">
        <v>0.36621816907841798</v>
      </c>
      <c r="C6337">
        <v>0.25946466756409697</v>
      </c>
      <c r="D6337">
        <v>0.26495086090835301</v>
      </c>
      <c r="E6337">
        <v>-10.771153314210499</v>
      </c>
      <c r="F6337">
        <v>17.7077924406838</v>
      </c>
      <c r="G6337">
        <v>32.565287370787097</v>
      </c>
      <c r="H6337">
        <v>-0.300017647813551</v>
      </c>
      <c r="I6337">
        <v>-0.713054464954617</v>
      </c>
      <c r="J6337">
        <v>1.7647182192578701</v>
      </c>
      <c r="K6337">
        <v>-8.3415635436650302</v>
      </c>
      <c r="L6337">
        <v>0.61370697979612898</v>
      </c>
      <c r="M6337">
        <v>128</v>
      </c>
    </row>
    <row r="6339" spans="1:13" x14ac:dyDescent="0.3">
      <c r="A6339">
        <v>3169</v>
      </c>
      <c r="B6339">
        <v>0.36593340035799199</v>
      </c>
      <c r="C6339">
        <v>0.259466846041636</v>
      </c>
      <c r="D6339">
        <v>0.264925246361714</v>
      </c>
      <c r="E6339">
        <v>-10.701375420291299</v>
      </c>
      <c r="F6339">
        <v>17.590396552056902</v>
      </c>
      <c r="G6339">
        <v>32.458543336463798</v>
      </c>
      <c r="H6339">
        <v>-0.30339360897241802</v>
      </c>
      <c r="I6339">
        <v>-0.716027696448573</v>
      </c>
      <c r="J6339">
        <v>1.76498416649873</v>
      </c>
      <c r="K6339">
        <v>-8.3291105424297491</v>
      </c>
      <c r="L6339">
        <v>0.60796129003699095</v>
      </c>
      <c r="M6339">
        <v>128</v>
      </c>
    </row>
    <row r="6341" spans="1:13" x14ac:dyDescent="0.3">
      <c r="A6341">
        <v>3170</v>
      </c>
      <c r="B6341">
        <v>0.36548188363460798</v>
      </c>
      <c r="C6341">
        <v>0.25945228105754298</v>
      </c>
      <c r="D6341">
        <v>0.26491141490071701</v>
      </c>
      <c r="E6341">
        <v>-10.6854449683117</v>
      </c>
      <c r="F6341">
        <v>17.416079627700601</v>
      </c>
      <c r="G6341">
        <v>32.053669419306097</v>
      </c>
      <c r="H6341">
        <v>-0.32278920693924201</v>
      </c>
      <c r="I6341">
        <v>-0.729354757422783</v>
      </c>
      <c r="J6341">
        <v>1.7530359139755101</v>
      </c>
      <c r="K6341">
        <v>-8.3292547856873007</v>
      </c>
      <c r="L6341">
        <v>0.61173565527625695</v>
      </c>
      <c r="M6341">
        <v>128</v>
      </c>
    </row>
    <row r="6343" spans="1:13" x14ac:dyDescent="0.3">
      <c r="A6343">
        <v>3171</v>
      </c>
      <c r="B6343">
        <v>0.36518039100948202</v>
      </c>
      <c r="C6343">
        <v>0.25944730087102902</v>
      </c>
      <c r="D6343">
        <v>0.26497631237188202</v>
      </c>
      <c r="E6343">
        <v>-10.598058470240201</v>
      </c>
      <c r="F6343">
        <v>17.2861602600689</v>
      </c>
      <c r="G6343">
        <v>31.988324422694699</v>
      </c>
      <c r="H6343">
        <v>-0.32549291528225899</v>
      </c>
      <c r="I6343">
        <v>-0.73218998695549298</v>
      </c>
      <c r="J6343">
        <v>1.7462789203537299</v>
      </c>
      <c r="K6343">
        <v>-8.3121379191245097</v>
      </c>
      <c r="L6343">
        <v>0.60014811358627995</v>
      </c>
      <c r="M6343">
        <v>128</v>
      </c>
    </row>
    <row r="6345" spans="1:13" x14ac:dyDescent="0.3">
      <c r="A6345">
        <v>3172</v>
      </c>
      <c r="B6345">
        <v>0.36471285125769498</v>
      </c>
      <c r="C6345">
        <v>0.259441340833308</v>
      </c>
      <c r="D6345">
        <v>0.26498959586659598</v>
      </c>
      <c r="E6345">
        <v>-10.3074194758399</v>
      </c>
      <c r="F6345">
        <v>17.2494509005368</v>
      </c>
      <c r="G6345">
        <v>31.890125241458801</v>
      </c>
      <c r="H6345">
        <v>-0.32496402306404498</v>
      </c>
      <c r="I6345">
        <v>-0.72154459724285303</v>
      </c>
      <c r="J6345">
        <v>1.71607467298539</v>
      </c>
      <c r="K6345">
        <v>-8.3320434886666295</v>
      </c>
      <c r="L6345">
        <v>0.59526788337245096</v>
      </c>
      <c r="M6345">
        <v>128</v>
      </c>
    </row>
    <row r="6347" spans="1:13" x14ac:dyDescent="0.3">
      <c r="A6347">
        <v>3173</v>
      </c>
      <c r="B6347">
        <v>0.36441526819658998</v>
      </c>
      <c r="C6347">
        <v>0.25942415474896702</v>
      </c>
      <c r="D6347">
        <v>0.26498733143888697</v>
      </c>
      <c r="E6347">
        <v>-10.259284553782701</v>
      </c>
      <c r="F6347">
        <v>17.197411742008502</v>
      </c>
      <c r="G6347">
        <v>31.940594604714601</v>
      </c>
      <c r="H6347">
        <v>-0.31880734133188499</v>
      </c>
      <c r="I6347">
        <v>-0.71702863477296497</v>
      </c>
      <c r="J6347">
        <v>1.70796482446648</v>
      </c>
      <c r="K6347">
        <v>-8.3146862166745894</v>
      </c>
      <c r="L6347">
        <v>0.60103761367451503</v>
      </c>
      <c r="M6347">
        <v>128</v>
      </c>
    </row>
    <row r="6349" spans="1:13" x14ac:dyDescent="0.3">
      <c r="A6349">
        <v>3174</v>
      </c>
      <c r="B6349">
        <v>0.36391431299047999</v>
      </c>
      <c r="C6349">
        <v>0.25944092953900499</v>
      </c>
      <c r="D6349">
        <v>0.26501725668459702</v>
      </c>
      <c r="E6349">
        <v>-10.226846974990201</v>
      </c>
      <c r="F6349">
        <v>17.057811689135701</v>
      </c>
      <c r="G6349">
        <v>31.867290670024602</v>
      </c>
      <c r="H6349">
        <v>-0.31077414102358197</v>
      </c>
      <c r="I6349">
        <v>-0.70932308296501501</v>
      </c>
      <c r="J6349">
        <v>1.6779369448561501</v>
      </c>
      <c r="K6349">
        <v>-8.2971606608820707</v>
      </c>
      <c r="L6349">
        <v>0.60048468118723397</v>
      </c>
      <c r="M6349">
        <v>128</v>
      </c>
    </row>
    <row r="6351" spans="1:13" x14ac:dyDescent="0.3">
      <c r="A6351">
        <v>3175</v>
      </c>
      <c r="B6351">
        <v>0.363423101119698</v>
      </c>
      <c r="C6351">
        <v>0.25941736421499401</v>
      </c>
      <c r="D6351">
        <v>0.26498590599663302</v>
      </c>
      <c r="E6351">
        <v>-10.422766225695201</v>
      </c>
      <c r="F6351">
        <v>17.0633572714673</v>
      </c>
      <c r="G6351">
        <v>31.676622094640599</v>
      </c>
      <c r="H6351">
        <v>-0.317150513220817</v>
      </c>
      <c r="I6351">
        <v>-0.70708689827846805</v>
      </c>
      <c r="J6351">
        <v>1.6599779446915801</v>
      </c>
      <c r="K6351">
        <v>-8.2962230797079801</v>
      </c>
      <c r="L6351">
        <v>0.60570147900201599</v>
      </c>
      <c r="M6351">
        <v>128</v>
      </c>
    </row>
    <row r="6353" spans="1:13" x14ac:dyDescent="0.3">
      <c r="A6353">
        <v>3176</v>
      </c>
      <c r="B6353">
        <v>0.363093758261402</v>
      </c>
      <c r="C6353">
        <v>0.25940596748903599</v>
      </c>
      <c r="D6353">
        <v>0.26499188345309199</v>
      </c>
      <c r="E6353">
        <v>-10.3300715624761</v>
      </c>
      <c r="F6353">
        <v>17.0439941717969</v>
      </c>
      <c r="G6353">
        <v>31.613425181768399</v>
      </c>
      <c r="H6353">
        <v>-0.31468341851793302</v>
      </c>
      <c r="I6353">
        <v>-0.69649581109853997</v>
      </c>
      <c r="J6353">
        <v>1.64451902629358</v>
      </c>
      <c r="K6353">
        <v>-8.28946768714599</v>
      </c>
      <c r="L6353">
        <v>0.60238388407832899</v>
      </c>
      <c r="M6353">
        <v>128</v>
      </c>
    </row>
    <row r="6355" spans="1:13" x14ac:dyDescent="0.3">
      <c r="A6355">
        <v>3177</v>
      </c>
      <c r="B6355">
        <v>0.36261629752424202</v>
      </c>
      <c r="C6355">
        <v>0.25936910902176202</v>
      </c>
      <c r="D6355">
        <v>0.26502032059423097</v>
      </c>
      <c r="E6355">
        <v>-10.4518861395252</v>
      </c>
      <c r="F6355">
        <v>16.903530486495601</v>
      </c>
      <c r="G6355">
        <v>31.593165285391901</v>
      </c>
      <c r="H6355">
        <v>-0.30452549231828502</v>
      </c>
      <c r="I6355">
        <v>-0.68891645600557105</v>
      </c>
      <c r="J6355">
        <v>1.6303753154704901</v>
      </c>
      <c r="K6355">
        <v>-8.2806207673494896</v>
      </c>
      <c r="L6355">
        <v>0.59279170745114895</v>
      </c>
      <c r="M6355">
        <v>128</v>
      </c>
    </row>
    <row r="6357" spans="1:13" x14ac:dyDescent="0.3">
      <c r="A6357">
        <v>3178</v>
      </c>
      <c r="B6357">
        <v>0.36227722375717097</v>
      </c>
      <c r="C6357">
        <v>0.25933105944914298</v>
      </c>
      <c r="D6357">
        <v>0.26496677114943601</v>
      </c>
      <c r="E6357">
        <v>-10.608372826884599</v>
      </c>
      <c r="F6357">
        <v>16.681276368753899</v>
      </c>
      <c r="G6357">
        <v>31.570064896753301</v>
      </c>
      <c r="H6357">
        <v>-0.30332772343335201</v>
      </c>
      <c r="I6357">
        <v>-0.67249461287080103</v>
      </c>
      <c r="J6357">
        <v>1.6055087158452801</v>
      </c>
      <c r="K6357">
        <v>-8.2705477798638007</v>
      </c>
      <c r="L6357">
        <v>0.59021936935814601</v>
      </c>
      <c r="M6357">
        <v>128</v>
      </c>
    </row>
    <row r="6359" spans="1:13" x14ac:dyDescent="0.3">
      <c r="A6359">
        <v>3179</v>
      </c>
      <c r="B6359">
        <v>0.36176443577249501</v>
      </c>
      <c r="C6359">
        <v>0.25932834916347097</v>
      </c>
      <c r="D6359">
        <v>0.26493435639587998</v>
      </c>
      <c r="E6359">
        <v>-10.9962112234128</v>
      </c>
      <c r="F6359">
        <v>16.498145579876098</v>
      </c>
      <c r="G6359">
        <v>31.3901438405899</v>
      </c>
      <c r="H6359">
        <v>-0.30640818314600798</v>
      </c>
      <c r="I6359">
        <v>-0.66487292385621299</v>
      </c>
      <c r="J6359">
        <v>1.59117952111467</v>
      </c>
      <c r="K6359">
        <v>-8.26105176540832</v>
      </c>
      <c r="L6359">
        <v>0.57755000323653205</v>
      </c>
      <c r="M6359">
        <v>128</v>
      </c>
    </row>
    <row r="6361" spans="1:13" x14ac:dyDescent="0.3">
      <c r="A6361">
        <v>3180</v>
      </c>
      <c r="B6361">
        <v>0.36142039045355501</v>
      </c>
      <c r="C6361">
        <v>0.25929856739803198</v>
      </c>
      <c r="D6361">
        <v>0.26496041754348099</v>
      </c>
      <c r="E6361">
        <v>-11.0963430509637</v>
      </c>
      <c r="F6361">
        <v>16.217619366123099</v>
      </c>
      <c r="G6361">
        <v>31.171366411544302</v>
      </c>
      <c r="H6361">
        <v>-0.30996298085396301</v>
      </c>
      <c r="I6361">
        <v>-0.65667359376757795</v>
      </c>
      <c r="J6361">
        <v>1.5877546017847901</v>
      </c>
      <c r="K6361">
        <v>-8.2665570497382106</v>
      </c>
      <c r="L6361">
        <v>0.58348801733907196</v>
      </c>
      <c r="M6361">
        <v>128</v>
      </c>
    </row>
    <row r="6363" spans="1:13" x14ac:dyDescent="0.3">
      <c r="A6363">
        <v>3181</v>
      </c>
      <c r="B6363">
        <v>0.360917957772669</v>
      </c>
      <c r="C6363">
        <v>0.25923940941541002</v>
      </c>
      <c r="D6363">
        <v>0.264974117722661</v>
      </c>
      <c r="E6363">
        <v>-11.181164034206899</v>
      </c>
      <c r="F6363">
        <v>16.074079210405099</v>
      </c>
      <c r="G6363">
        <v>31.1734680094849</v>
      </c>
      <c r="H6363">
        <v>-0.31315675712911001</v>
      </c>
      <c r="I6363">
        <v>-0.65544153298893404</v>
      </c>
      <c r="J6363">
        <v>1.5807757438999099</v>
      </c>
      <c r="K6363">
        <v>-8.2548252647906804</v>
      </c>
      <c r="L6363">
        <v>0.57605948957516595</v>
      </c>
      <c r="M6363">
        <v>128</v>
      </c>
    </row>
    <row r="6365" spans="1:13" x14ac:dyDescent="0.3">
      <c r="A6365">
        <v>3182</v>
      </c>
      <c r="B6365">
        <v>0.36056172443471002</v>
      </c>
      <c r="C6365">
        <v>0.25921505452695498</v>
      </c>
      <c r="D6365">
        <v>0.26498927611597101</v>
      </c>
      <c r="E6365">
        <v>-10.957060797365401</v>
      </c>
      <c r="F6365">
        <v>15.939483042506</v>
      </c>
      <c r="G6365">
        <v>31.200618423734401</v>
      </c>
      <c r="H6365">
        <v>-0.30819365972309698</v>
      </c>
      <c r="I6365">
        <v>-0.64662426354574898</v>
      </c>
      <c r="J6365">
        <v>1.5613479097585301</v>
      </c>
      <c r="K6365">
        <v>-8.2521327239830509</v>
      </c>
      <c r="L6365">
        <v>0.57488150297182805</v>
      </c>
      <c r="M6365">
        <v>128</v>
      </c>
    </row>
    <row r="6367" spans="1:13" x14ac:dyDescent="0.3">
      <c r="A6367">
        <v>3183</v>
      </c>
      <c r="B6367">
        <v>0.36003845600331802</v>
      </c>
      <c r="C6367">
        <v>0.25915680421312898</v>
      </c>
      <c r="D6367">
        <v>0.26500174741917398</v>
      </c>
      <c r="E6367">
        <v>-11.103914524908699</v>
      </c>
      <c r="F6367">
        <v>15.864445394188699</v>
      </c>
      <c r="G6367">
        <v>31.198785668257599</v>
      </c>
      <c r="H6367">
        <v>-0.30550575678495001</v>
      </c>
      <c r="I6367">
        <v>-0.64055233393446898</v>
      </c>
      <c r="J6367">
        <v>1.54108096529331</v>
      </c>
      <c r="K6367">
        <v>-8.2402807363208996</v>
      </c>
      <c r="L6367">
        <v>0.56158708273415703</v>
      </c>
      <c r="M6367">
        <v>128</v>
      </c>
    </row>
    <row r="6369" spans="1:13" x14ac:dyDescent="0.3">
      <c r="A6369">
        <v>3184</v>
      </c>
      <c r="B6369">
        <v>0.35950996147568998</v>
      </c>
      <c r="C6369">
        <v>0.25911211928598099</v>
      </c>
      <c r="D6369">
        <v>0.26498893039775501</v>
      </c>
      <c r="E6369">
        <v>-11.339450539831001</v>
      </c>
      <c r="F6369">
        <v>15.4698168935561</v>
      </c>
      <c r="G6369">
        <v>31.0053565634881</v>
      </c>
      <c r="H6369">
        <v>-0.300428562897461</v>
      </c>
      <c r="I6369">
        <v>-0.62514295536749998</v>
      </c>
      <c r="J6369">
        <v>1.52726746744915</v>
      </c>
      <c r="K6369">
        <v>-8.2505700886929105</v>
      </c>
      <c r="L6369">
        <v>0.56673175892016403</v>
      </c>
      <c r="M6369">
        <v>128</v>
      </c>
    </row>
    <row r="6371" spans="1:13" x14ac:dyDescent="0.3">
      <c r="A6371">
        <v>3185</v>
      </c>
      <c r="B6371">
        <v>0.35914974202332001</v>
      </c>
      <c r="C6371">
        <v>0.25907262944998799</v>
      </c>
      <c r="D6371">
        <v>0.26497559286866701</v>
      </c>
      <c r="E6371">
        <v>-11.334750792396299</v>
      </c>
      <c r="F6371">
        <v>15.4581290706406</v>
      </c>
      <c r="G6371">
        <v>30.9234028109503</v>
      </c>
      <c r="H6371">
        <v>-0.30555776271913199</v>
      </c>
      <c r="I6371">
        <v>-0.62518420096632399</v>
      </c>
      <c r="J6371">
        <v>1.5202437367745101</v>
      </c>
      <c r="K6371">
        <v>-8.2549695080482302</v>
      </c>
      <c r="L6371">
        <v>0.54906195987009498</v>
      </c>
      <c r="M6371">
        <v>128</v>
      </c>
    </row>
    <row r="6373" spans="1:13" x14ac:dyDescent="0.3">
      <c r="A6373">
        <v>3186</v>
      </c>
      <c r="B6373">
        <v>0.35859497969063397</v>
      </c>
      <c r="C6373">
        <v>0.25901135924010399</v>
      </c>
      <c r="D6373">
        <v>0.26497373827938597</v>
      </c>
      <c r="E6373">
        <v>-11.1435941878965</v>
      </c>
      <c r="F6373">
        <v>15.4592677590894</v>
      </c>
      <c r="G6373">
        <v>30.801848145396299</v>
      </c>
      <c r="H6373">
        <v>-0.317672304467572</v>
      </c>
      <c r="I6373">
        <v>-0.63260325302438003</v>
      </c>
      <c r="J6373">
        <v>1.4885448875167699</v>
      </c>
      <c r="K6373">
        <v>-8.2316501814107301</v>
      </c>
      <c r="L6373">
        <v>0.534685715200787</v>
      </c>
      <c r="M6373">
        <v>128</v>
      </c>
    </row>
    <row r="6375" spans="1:13" x14ac:dyDescent="0.3">
      <c r="A6375">
        <v>3187</v>
      </c>
      <c r="B6375">
        <v>0.35822312059707201</v>
      </c>
      <c r="C6375">
        <v>0.25896299208831303</v>
      </c>
      <c r="D6375">
        <v>0.26497812900491602</v>
      </c>
      <c r="E6375">
        <v>-11.106558517346601</v>
      </c>
      <c r="F6375">
        <v>15.5234585529059</v>
      </c>
      <c r="G6375">
        <v>30.8063164613277</v>
      </c>
      <c r="H6375">
        <v>-0.31971186197754797</v>
      </c>
      <c r="I6375">
        <v>-0.63679275655771606</v>
      </c>
      <c r="J6375">
        <v>1.4787799912391799</v>
      </c>
      <c r="K6375">
        <v>-8.2302558299210595</v>
      </c>
      <c r="L6375">
        <v>0.54971105452907698</v>
      </c>
      <c r="M6375">
        <v>128</v>
      </c>
    </row>
    <row r="6377" spans="1:13" x14ac:dyDescent="0.3">
      <c r="A6377">
        <v>3188</v>
      </c>
      <c r="B6377">
        <v>0.35767916383065301</v>
      </c>
      <c r="C6377">
        <v>0.25887567706077802</v>
      </c>
      <c r="D6377">
        <v>0.26501468097775799</v>
      </c>
      <c r="E6377">
        <v>-10.842749923446499</v>
      </c>
      <c r="F6377">
        <v>15.494950557931</v>
      </c>
      <c r="G6377">
        <v>30.868581059939999</v>
      </c>
      <c r="H6377">
        <v>-0.32409227551881598</v>
      </c>
      <c r="I6377">
        <v>-0.63726300201559105</v>
      </c>
      <c r="J6377">
        <v>1.4697584695907899</v>
      </c>
      <c r="K6377">
        <v>-8.2238129644170908</v>
      </c>
      <c r="L6377">
        <v>0.557404028265161</v>
      </c>
      <c r="M6377">
        <v>128</v>
      </c>
    </row>
    <row r="6379" spans="1:13" x14ac:dyDescent="0.3">
      <c r="A6379">
        <v>3189</v>
      </c>
      <c r="B6379">
        <v>0.35712239126285</v>
      </c>
      <c r="C6379">
        <v>0.25879042921260798</v>
      </c>
      <c r="D6379">
        <v>0.26502058443736698</v>
      </c>
      <c r="E6379">
        <v>-10.7693695381293</v>
      </c>
      <c r="F6379">
        <v>15.261737393268801</v>
      </c>
      <c r="G6379">
        <v>30.871448104226399</v>
      </c>
      <c r="H6379">
        <v>-0.32445325376866802</v>
      </c>
      <c r="I6379">
        <v>-0.64200575472502996</v>
      </c>
      <c r="J6379">
        <v>1.4650330035997201</v>
      </c>
      <c r="K6379">
        <v>-8.1930170289298303</v>
      </c>
      <c r="L6379">
        <v>0.54317202685340504</v>
      </c>
      <c r="M6379">
        <v>128</v>
      </c>
    </row>
    <row r="6381" spans="1:13" x14ac:dyDescent="0.3">
      <c r="A6381">
        <v>3190</v>
      </c>
      <c r="B6381">
        <v>0.35673945182366601</v>
      </c>
      <c r="C6381">
        <v>0.258719154396224</v>
      </c>
      <c r="D6381">
        <v>0.265042883870306</v>
      </c>
      <c r="E6381">
        <v>-10.6193378944218</v>
      </c>
      <c r="F6381">
        <v>15.065841477941699</v>
      </c>
      <c r="G6381">
        <v>30.8238729437392</v>
      </c>
      <c r="H6381">
        <v>-0.32901422804731101</v>
      </c>
      <c r="I6381">
        <v>-0.64884771650960005</v>
      </c>
      <c r="J6381">
        <v>1.4593728496926299</v>
      </c>
      <c r="K6381">
        <v>-8.2091963143185307</v>
      </c>
      <c r="L6381">
        <v>0.54237868893687202</v>
      </c>
      <c r="M6381">
        <v>128</v>
      </c>
    </row>
    <row r="6383" spans="1:13" x14ac:dyDescent="0.3">
      <c r="A6383">
        <v>3191</v>
      </c>
      <c r="B6383">
        <v>0.35615767228572098</v>
      </c>
      <c r="C6383">
        <v>0.25863447114098698</v>
      </c>
      <c r="D6383">
        <v>0.265034339187946</v>
      </c>
      <c r="E6383">
        <v>-10.433711843097401</v>
      </c>
      <c r="F6383">
        <v>14.8574858324024</v>
      </c>
      <c r="G6383">
        <v>30.737226915539601</v>
      </c>
      <c r="H6383">
        <v>-0.32949161256524601</v>
      </c>
      <c r="I6383">
        <v>-0.65635886013285805</v>
      </c>
      <c r="J6383">
        <v>1.4477692742872299</v>
      </c>
      <c r="K6383">
        <v>-8.2258564105657399</v>
      </c>
      <c r="L6383">
        <v>0.49581215729063599</v>
      </c>
      <c r="M6383">
        <v>128</v>
      </c>
    </row>
    <row r="6385" spans="1:13" x14ac:dyDescent="0.3">
      <c r="A6385">
        <v>3192</v>
      </c>
      <c r="B6385">
        <v>0.35578333894463898</v>
      </c>
      <c r="C6385">
        <v>0.258573881813289</v>
      </c>
      <c r="D6385">
        <v>0.26506459204341998</v>
      </c>
      <c r="E6385">
        <v>-10.311191833183999</v>
      </c>
      <c r="F6385">
        <v>14.814873846296001</v>
      </c>
      <c r="G6385">
        <v>30.680508974272001</v>
      </c>
      <c r="H6385">
        <v>-0.33517957760308298</v>
      </c>
      <c r="I6385">
        <v>-0.66688379033085898</v>
      </c>
      <c r="J6385">
        <v>1.43929148658802</v>
      </c>
      <c r="K6385">
        <v>-8.22345235627321</v>
      </c>
      <c r="L6385">
        <v>0.54978317615785299</v>
      </c>
      <c r="M6385">
        <v>128</v>
      </c>
    </row>
    <row r="6387" spans="1:13" x14ac:dyDescent="0.3">
      <c r="A6387">
        <v>3193</v>
      </c>
      <c r="B6387">
        <v>0.35524194531741798</v>
      </c>
      <c r="C6387">
        <v>0.258450494792138</v>
      </c>
      <c r="D6387">
        <v>0.265097620061435</v>
      </c>
      <c r="E6387">
        <v>-10.102834140752099</v>
      </c>
      <c r="F6387">
        <v>14.5274412051632</v>
      </c>
      <c r="G6387">
        <v>30.7400570367518</v>
      </c>
      <c r="H6387">
        <v>-0.32381027247425198</v>
      </c>
      <c r="I6387">
        <v>-0.66533855505623896</v>
      </c>
      <c r="J6387">
        <v>1.4402736624905399</v>
      </c>
      <c r="K6387">
        <v>-8.1795783654346099</v>
      </c>
      <c r="L6387">
        <v>0.52677637657837595</v>
      </c>
      <c r="M6387">
        <v>128</v>
      </c>
    </row>
    <row r="6389" spans="1:13" x14ac:dyDescent="0.3">
      <c r="A6389">
        <v>3194</v>
      </c>
      <c r="B6389">
        <v>0.35487964132104199</v>
      </c>
      <c r="C6389">
        <v>0.25835583010100999</v>
      </c>
      <c r="D6389">
        <v>0.26513373072145202</v>
      </c>
      <c r="E6389">
        <v>-9.6375534593335406</v>
      </c>
      <c r="F6389">
        <v>14.2345139740394</v>
      </c>
      <c r="G6389">
        <v>30.9037491167966</v>
      </c>
      <c r="H6389">
        <v>-0.307365341925735</v>
      </c>
      <c r="I6389">
        <v>-0.65833844762123395</v>
      </c>
      <c r="J6389">
        <v>1.42797458945724</v>
      </c>
      <c r="K6389">
        <v>-8.1891945826047099</v>
      </c>
      <c r="L6389">
        <v>0.53528672877391903</v>
      </c>
      <c r="M6389">
        <v>128</v>
      </c>
    </row>
    <row r="6391" spans="1:13" x14ac:dyDescent="0.3">
      <c r="A6391">
        <v>3195</v>
      </c>
      <c r="B6391">
        <v>0.35429518017516398</v>
      </c>
      <c r="C6391">
        <v>0.25823830178705398</v>
      </c>
      <c r="D6391">
        <v>0.26510660020601101</v>
      </c>
      <c r="E6391">
        <v>-9.2553350983385396</v>
      </c>
      <c r="F6391">
        <v>13.8394247994965</v>
      </c>
      <c r="G6391">
        <v>31.052870614597499</v>
      </c>
      <c r="H6391">
        <v>-0.28475991076072799</v>
      </c>
      <c r="I6391">
        <v>-0.65348144633680505</v>
      </c>
      <c r="J6391">
        <v>1.4128388635334199</v>
      </c>
      <c r="K6391">
        <v>-8.20104657026687</v>
      </c>
      <c r="L6391">
        <v>0.51961229478664706</v>
      </c>
      <c r="M6391">
        <v>128</v>
      </c>
    </row>
    <row r="6393" spans="1:13" x14ac:dyDescent="0.3">
      <c r="A6393">
        <v>3196</v>
      </c>
      <c r="B6393">
        <v>0.353894932797999</v>
      </c>
      <c r="C6393">
        <v>0.25815363430559901</v>
      </c>
      <c r="D6393">
        <v>0.26507090418128998</v>
      </c>
      <c r="E6393">
        <v>-8.7955912846996895</v>
      </c>
      <c r="F6393">
        <v>13.363886622091901</v>
      </c>
      <c r="G6393">
        <v>31.007677203811401</v>
      </c>
      <c r="H6393">
        <v>-0.26859817483503001</v>
      </c>
      <c r="I6393">
        <v>-0.64663378733375898</v>
      </c>
      <c r="J6393">
        <v>1.40353729746249</v>
      </c>
      <c r="K6393">
        <v>-8.2011667729814892</v>
      </c>
      <c r="L6393">
        <v>0.51934784881446905</v>
      </c>
      <c r="M6393">
        <v>128</v>
      </c>
    </row>
    <row r="6395" spans="1:13" x14ac:dyDescent="0.3">
      <c r="A6395">
        <v>3197</v>
      </c>
      <c r="B6395">
        <v>0.35326169026554599</v>
      </c>
      <c r="C6395">
        <v>0.25805081227855498</v>
      </c>
      <c r="D6395">
        <v>0.26495830228737299</v>
      </c>
      <c r="E6395">
        <v>-8.7731543366168907</v>
      </c>
      <c r="F6395">
        <v>12.909541786428001</v>
      </c>
      <c r="G6395">
        <v>30.815841627970599</v>
      </c>
      <c r="H6395">
        <v>-0.26339599824409599</v>
      </c>
      <c r="I6395">
        <v>-0.65099220456046303</v>
      </c>
      <c r="J6395">
        <v>1.39873634426083</v>
      </c>
      <c r="K6395">
        <v>-8.1864539607112299</v>
      </c>
      <c r="L6395">
        <v>0.51408296991383595</v>
      </c>
      <c r="M6395">
        <v>128</v>
      </c>
    </row>
    <row r="6397" spans="1:13" x14ac:dyDescent="0.3">
      <c r="A6397">
        <v>3198</v>
      </c>
      <c r="B6397">
        <v>0.35285916974784298</v>
      </c>
      <c r="C6397">
        <v>0.257959075614837</v>
      </c>
      <c r="D6397">
        <v>0.26495317024119103</v>
      </c>
      <c r="E6397">
        <v>-8.8749789769985004</v>
      </c>
      <c r="F6397">
        <v>12.549817772152201</v>
      </c>
      <c r="G6397">
        <v>30.5965016533609</v>
      </c>
      <c r="H6397">
        <v>-0.26736331053300799</v>
      </c>
      <c r="I6397">
        <v>-0.65245915511321595</v>
      </c>
      <c r="J6397">
        <v>1.3996842598495101</v>
      </c>
      <c r="K6397">
        <v>-8.1885935690315801</v>
      </c>
      <c r="L6397">
        <v>0.50119723890589496</v>
      </c>
      <c r="M6397">
        <v>128</v>
      </c>
    </row>
    <row r="6399" spans="1:13" x14ac:dyDescent="0.3">
      <c r="A6399">
        <v>3199</v>
      </c>
      <c r="B6399">
        <v>0.35223099418446102</v>
      </c>
      <c r="C6399">
        <v>0.25783985642301499</v>
      </c>
      <c r="D6399">
        <v>0.26493381703157998</v>
      </c>
      <c r="E6399">
        <v>-9.0717428328444196</v>
      </c>
      <c r="F6399">
        <v>12.3597014697493</v>
      </c>
      <c r="G6399">
        <v>30.5665582697983</v>
      </c>
      <c r="H6399">
        <v>-0.26843924052639401</v>
      </c>
      <c r="I6399">
        <v>-0.64547010732786403</v>
      </c>
      <c r="J6399">
        <v>1.3950864319287399</v>
      </c>
      <c r="K6399">
        <v>-8.1942190560760899</v>
      </c>
      <c r="L6399">
        <v>0.50037986044643601</v>
      </c>
      <c r="M6399">
        <v>128</v>
      </c>
    </row>
    <row r="6401" spans="1:13" x14ac:dyDescent="0.3">
      <c r="A6401">
        <v>3200</v>
      </c>
      <c r="B6401">
        <v>0.35181850164572898</v>
      </c>
      <c r="C6401">
        <v>0.25775232797011599</v>
      </c>
      <c r="D6401">
        <v>0.26491590352758698</v>
      </c>
      <c r="E6401">
        <v>-9.2562033406929896</v>
      </c>
      <c r="F6401">
        <v>12.345169138091</v>
      </c>
      <c r="G6401">
        <v>30.636149819519002</v>
      </c>
      <c r="H6401">
        <v>-0.260798360729803</v>
      </c>
      <c r="I6401">
        <v>-0.63384546927238195</v>
      </c>
      <c r="J6401">
        <v>1.38335138359496</v>
      </c>
      <c r="K6401">
        <v>-8.2004455566937402</v>
      </c>
      <c r="L6401">
        <v>0.49566791403308402</v>
      </c>
      <c r="M6401">
        <v>128</v>
      </c>
    </row>
    <row r="6403" spans="1:13" x14ac:dyDescent="0.3">
      <c r="A6403">
        <v>3201</v>
      </c>
      <c r="B6403">
        <v>0.351160911713227</v>
      </c>
      <c r="C6403">
        <v>0.25764764939060503</v>
      </c>
      <c r="D6403">
        <v>0.26490298510958998</v>
      </c>
      <c r="E6403">
        <v>-9.4581832155705996</v>
      </c>
      <c r="F6403">
        <v>12.3828526151896</v>
      </c>
      <c r="G6403">
        <v>30.7432129115242</v>
      </c>
      <c r="H6403">
        <v>-0.25036683365373302</v>
      </c>
      <c r="I6403">
        <v>-0.62017264990996301</v>
      </c>
      <c r="J6403">
        <v>1.37447014203901</v>
      </c>
      <c r="K6403">
        <v>-8.2081866115156696</v>
      </c>
      <c r="L6403">
        <v>0.48905676472863702</v>
      </c>
      <c r="M6403">
        <v>128</v>
      </c>
    </row>
    <row r="6405" spans="1:13" x14ac:dyDescent="0.3">
      <c r="A6405">
        <v>3202</v>
      </c>
      <c r="B6405">
        <v>0.35050812569789602</v>
      </c>
      <c r="C6405">
        <v>0.25753333392320099</v>
      </c>
      <c r="D6405">
        <v>0.26493424169273599</v>
      </c>
      <c r="E6405">
        <v>-9.5885500597148301</v>
      </c>
      <c r="F6405">
        <v>12.576907736656199</v>
      </c>
      <c r="G6405">
        <v>30.6611111619731</v>
      </c>
      <c r="H6405">
        <v>-0.249328189812451</v>
      </c>
      <c r="I6405">
        <v>-0.60976762226944103</v>
      </c>
      <c r="J6405">
        <v>1.3677214304996299</v>
      </c>
      <c r="K6405">
        <v>-8.2127062335856191</v>
      </c>
      <c r="L6405">
        <v>0.48367168311337799</v>
      </c>
      <c r="M6405">
        <v>128</v>
      </c>
    </row>
    <row r="6407" spans="1:13" x14ac:dyDescent="0.3">
      <c r="A6407">
        <v>3203</v>
      </c>
      <c r="B6407">
        <v>0.35007584282352799</v>
      </c>
      <c r="C6407">
        <v>0.25743399271521</v>
      </c>
      <c r="D6407">
        <v>0.26496489118250299</v>
      </c>
      <c r="E6407">
        <v>-9.8716519039774404</v>
      </c>
      <c r="F6407">
        <v>12.705124886643199</v>
      </c>
      <c r="G6407">
        <v>30.441769782401899</v>
      </c>
      <c r="H6407">
        <v>-0.25982399505898801</v>
      </c>
      <c r="I6407">
        <v>-0.61896619858470003</v>
      </c>
      <c r="J6407">
        <v>1.3669249116755899</v>
      </c>
      <c r="K6407">
        <v>-8.2195337477763992</v>
      </c>
      <c r="L6407">
        <v>0.49242244073817398</v>
      </c>
      <c r="M6407">
        <v>128</v>
      </c>
    </row>
    <row r="6409" spans="1:13" x14ac:dyDescent="0.3">
      <c r="A6409">
        <v>3204</v>
      </c>
      <c r="B6409">
        <v>0.34940814394772801</v>
      </c>
      <c r="C6409">
        <v>0.25730153736827799</v>
      </c>
      <c r="D6409">
        <v>0.26498647272512799</v>
      </c>
      <c r="E6409">
        <v>-10.220463601518</v>
      </c>
      <c r="F6409">
        <v>12.9372337107324</v>
      </c>
      <c r="G6409">
        <v>30.345093463663499</v>
      </c>
      <c r="H6409">
        <v>-0.26870612016451201</v>
      </c>
      <c r="I6409">
        <v>-0.62625058624357299</v>
      </c>
      <c r="J6409">
        <v>1.3710993431126199</v>
      </c>
      <c r="K6409">
        <v>-8.2047728544202805</v>
      </c>
      <c r="L6409">
        <v>0.49939419818649999</v>
      </c>
      <c r="M6409">
        <v>128</v>
      </c>
    </row>
    <row r="6411" spans="1:13" x14ac:dyDescent="0.3">
      <c r="A6411">
        <v>3205</v>
      </c>
      <c r="B6411">
        <v>0.34897753182102997</v>
      </c>
      <c r="C6411">
        <v>0.25719609280598998</v>
      </c>
      <c r="D6411">
        <v>0.26496788895689</v>
      </c>
      <c r="E6411">
        <v>-10.4417924528209</v>
      </c>
      <c r="F6411">
        <v>13.055297684213601</v>
      </c>
      <c r="G6411">
        <v>30.388398646992801</v>
      </c>
      <c r="H6411">
        <v>-0.26205322167581302</v>
      </c>
      <c r="I6411">
        <v>-0.62536489186811195</v>
      </c>
      <c r="J6411">
        <v>1.36989211469228</v>
      </c>
      <c r="K6411">
        <v>-8.2089559088892798</v>
      </c>
      <c r="L6411">
        <v>0.49374467059906302</v>
      </c>
      <c r="M6411">
        <v>128</v>
      </c>
    </row>
    <row r="6413" spans="1:13" x14ac:dyDescent="0.3">
      <c r="A6413">
        <v>3206</v>
      </c>
      <c r="B6413">
        <v>0.34834357878431699</v>
      </c>
      <c r="C6413">
        <v>0.25702338655031798</v>
      </c>
      <c r="D6413">
        <v>0.26494964784501901</v>
      </c>
      <c r="E6413">
        <v>-10.5930318652181</v>
      </c>
      <c r="F6413">
        <v>13.294520618838201</v>
      </c>
      <c r="G6413">
        <v>30.354638020149299</v>
      </c>
      <c r="H6413">
        <v>-0.26412023549872199</v>
      </c>
      <c r="I6413">
        <v>-0.63195051749277598</v>
      </c>
      <c r="J6413">
        <v>1.36908002113617</v>
      </c>
      <c r="K6413">
        <v>-8.2054940707080402</v>
      </c>
      <c r="L6413">
        <v>0.48956161613006699</v>
      </c>
      <c r="M6413">
        <v>128</v>
      </c>
    </row>
    <row r="6415" spans="1:13" x14ac:dyDescent="0.3">
      <c r="A6415">
        <v>3207</v>
      </c>
      <c r="B6415">
        <v>0.34789485226640798</v>
      </c>
      <c r="C6415">
        <v>0.25691459142669598</v>
      </c>
      <c r="D6415">
        <v>0.264920691910421</v>
      </c>
      <c r="E6415">
        <v>-10.7464137906977</v>
      </c>
      <c r="F6415">
        <v>13.379121640168099</v>
      </c>
      <c r="G6415">
        <v>30.231302179378002</v>
      </c>
      <c r="H6415">
        <v>-0.26902847507755701</v>
      </c>
      <c r="I6415">
        <v>-0.641582362926997</v>
      </c>
      <c r="J6415">
        <v>1.3612909105488999</v>
      </c>
      <c r="K6415">
        <v>-8.2192693018042196</v>
      </c>
      <c r="L6415">
        <v>0.49309557594008102</v>
      </c>
      <c r="M6415">
        <v>128</v>
      </c>
    </row>
    <row r="6417" spans="1:13" x14ac:dyDescent="0.3">
      <c r="A6417">
        <v>3208</v>
      </c>
      <c r="B6417">
        <v>0.34724139231590001</v>
      </c>
      <c r="C6417">
        <v>0.25675219590654402</v>
      </c>
      <c r="D6417">
        <v>0.26493258519134699</v>
      </c>
      <c r="E6417">
        <v>-10.8621527745923</v>
      </c>
      <c r="F6417">
        <v>13.437504894102799</v>
      </c>
      <c r="G6417">
        <v>29.958695883780301</v>
      </c>
      <c r="H6417">
        <v>-0.284926390351814</v>
      </c>
      <c r="I6417">
        <v>-0.64628796487731099</v>
      </c>
      <c r="J6417">
        <v>1.3501399456871801</v>
      </c>
      <c r="K6417">
        <v>-8.2257842889369606</v>
      </c>
      <c r="L6417">
        <v>0.49458608960144701</v>
      </c>
      <c r="M6417">
        <v>128</v>
      </c>
    </row>
    <row r="6419" spans="1:13" x14ac:dyDescent="0.3">
      <c r="A6419">
        <v>3209</v>
      </c>
      <c r="B6419">
        <v>0.34679300151626402</v>
      </c>
      <c r="C6419">
        <v>0.25662383931920801</v>
      </c>
      <c r="D6419">
        <v>0.26495887093444498</v>
      </c>
      <c r="E6419">
        <v>-11.0622618207058</v>
      </c>
      <c r="F6419">
        <v>13.353391566171799</v>
      </c>
      <c r="G6419">
        <v>29.765755656064201</v>
      </c>
      <c r="H6419">
        <v>-0.29485935981475397</v>
      </c>
      <c r="I6419">
        <v>-0.64444307623744002</v>
      </c>
      <c r="J6419">
        <v>1.3326615003472699</v>
      </c>
      <c r="K6419">
        <v>-8.2291499649464992</v>
      </c>
      <c r="L6419">
        <v>0.49703822497982397</v>
      </c>
      <c r="M6419">
        <v>128</v>
      </c>
    </row>
    <row r="6421" spans="1:13" x14ac:dyDescent="0.3">
      <c r="A6421">
        <v>3210</v>
      </c>
      <c r="B6421">
        <v>0.34609777969498601</v>
      </c>
      <c r="C6421">
        <v>0.256407624547413</v>
      </c>
      <c r="D6421">
        <v>0.26497750420628602</v>
      </c>
      <c r="E6421">
        <v>-11.1005166516148</v>
      </c>
      <c r="F6421">
        <v>13.3166712155683</v>
      </c>
      <c r="G6421">
        <v>29.711005814496598</v>
      </c>
      <c r="H6421">
        <v>-0.29733974316223499</v>
      </c>
      <c r="I6421">
        <v>-0.63284266547232904</v>
      </c>
      <c r="J6421">
        <v>1.30573491812797</v>
      </c>
      <c r="K6421">
        <v>-8.2367467765108806</v>
      </c>
      <c r="L6421">
        <v>0.49749499529540397</v>
      </c>
      <c r="M6421">
        <v>128</v>
      </c>
    </row>
    <row r="6423" spans="1:13" x14ac:dyDescent="0.3">
      <c r="A6423">
        <v>3211</v>
      </c>
      <c r="B6423">
        <v>0.345576159870574</v>
      </c>
      <c r="C6423">
        <v>0.256286345594471</v>
      </c>
      <c r="D6423">
        <v>0.26496479938244499</v>
      </c>
      <c r="E6423">
        <v>-10.626205078544301</v>
      </c>
      <c r="F6423">
        <v>13.056470347826499</v>
      </c>
      <c r="G6423">
        <v>29.677794862078802</v>
      </c>
      <c r="H6423">
        <v>-0.289523619620079</v>
      </c>
      <c r="I6423">
        <v>-0.61915843092067302</v>
      </c>
      <c r="J6423">
        <v>1.26670911573624</v>
      </c>
      <c r="K6423">
        <v>-8.2297269379767108</v>
      </c>
      <c r="L6423">
        <v>0.49684590063642198</v>
      </c>
      <c r="M6423">
        <v>128</v>
      </c>
    </row>
    <row r="6425" spans="1:13" x14ac:dyDescent="0.3">
      <c r="A6425">
        <v>3212</v>
      </c>
      <c r="B6425">
        <v>0.344781742963714</v>
      </c>
      <c r="C6425">
        <v>0.25608493331313797</v>
      </c>
      <c r="D6425">
        <v>0.264880659657658</v>
      </c>
      <c r="E6425">
        <v>-9.9358401085939398</v>
      </c>
      <c r="F6425">
        <v>12.614335038532101</v>
      </c>
      <c r="G6425">
        <v>29.515434571883201</v>
      </c>
      <c r="H6425">
        <v>-0.28783680672982898</v>
      </c>
      <c r="I6425">
        <v>-0.60190123573926002</v>
      </c>
      <c r="J6425">
        <v>1.2345041047354599</v>
      </c>
      <c r="K6425">
        <v>-8.2274911674846596</v>
      </c>
      <c r="L6425">
        <v>0.49242244073817398</v>
      </c>
      <c r="M6425">
        <v>128</v>
      </c>
    </row>
    <row r="6427" spans="1:13" x14ac:dyDescent="0.3">
      <c r="A6427">
        <v>3213</v>
      </c>
      <c r="B6427">
        <v>0.34393955694452599</v>
      </c>
      <c r="C6427">
        <v>0.25589593095635299</v>
      </c>
      <c r="D6427">
        <v>0.26485594551319802</v>
      </c>
      <c r="E6427">
        <v>-9.3210251132642394</v>
      </c>
      <c r="F6427">
        <v>12.2511879073654</v>
      </c>
      <c r="G6427">
        <v>29.020595731686999</v>
      </c>
      <c r="H6427">
        <v>-0.31303652442659402</v>
      </c>
      <c r="I6427">
        <v>-0.59575979956992098</v>
      </c>
      <c r="J6427">
        <v>1.20939599210739</v>
      </c>
      <c r="K6427">
        <v>-8.2324194787843403</v>
      </c>
      <c r="L6427">
        <v>0.49340810299811</v>
      </c>
      <c r="M6427">
        <v>128</v>
      </c>
    </row>
    <row r="6429" spans="1:13" x14ac:dyDescent="0.3">
      <c r="A6429">
        <v>3214</v>
      </c>
      <c r="B6429">
        <v>0.34336588217820302</v>
      </c>
      <c r="C6429">
        <v>0.25576050297042202</v>
      </c>
      <c r="D6429">
        <v>0.264872267695268</v>
      </c>
      <c r="E6429">
        <v>-8.8598870378075301</v>
      </c>
      <c r="F6429">
        <v>12.005905034248199</v>
      </c>
      <c r="G6429">
        <v>28.8919401733678</v>
      </c>
      <c r="H6429">
        <v>-0.31470474967915302</v>
      </c>
      <c r="I6429">
        <v>-0.59173312435178604</v>
      </c>
      <c r="J6429">
        <v>1.1970272728997</v>
      </c>
      <c r="K6429">
        <v>-8.2549695080482302</v>
      </c>
      <c r="L6429">
        <v>0.48593149414835302</v>
      </c>
      <c r="M6429">
        <v>128</v>
      </c>
    </row>
    <row r="6431" spans="1:13" x14ac:dyDescent="0.3">
      <c r="A6431">
        <v>3215</v>
      </c>
      <c r="B6431">
        <v>0.34249186018421801</v>
      </c>
      <c r="C6431">
        <v>0.25552711684712698</v>
      </c>
      <c r="D6431">
        <v>0.26493464357709001</v>
      </c>
      <c r="E6431">
        <v>-6.8123972226038498</v>
      </c>
      <c r="F6431">
        <v>11.528173000345401</v>
      </c>
      <c r="G6431">
        <v>28.441498790892101</v>
      </c>
      <c r="H6431">
        <v>-0.334377690921142</v>
      </c>
      <c r="I6431">
        <v>-0.53842490816948796</v>
      </c>
      <c r="J6431">
        <v>1.1443267022991801</v>
      </c>
      <c r="K6431">
        <v>-8.2562917379091196</v>
      </c>
      <c r="L6431">
        <v>0.48689311586536299</v>
      </c>
      <c r="M6431">
        <v>128</v>
      </c>
    </row>
    <row r="6433" spans="1:13" x14ac:dyDescent="0.3">
      <c r="A6433">
        <v>3216</v>
      </c>
      <c r="B6433">
        <v>0.34187720087451201</v>
      </c>
      <c r="C6433">
        <v>0.25540050806932002</v>
      </c>
      <c r="D6433">
        <v>0.26495274702953098</v>
      </c>
      <c r="E6433">
        <v>-6.8112206865039902</v>
      </c>
      <c r="F6433">
        <v>11.6501195708376</v>
      </c>
      <c r="G6433">
        <v>28.426585674002801</v>
      </c>
      <c r="H6433">
        <v>-0.33941141595542801</v>
      </c>
      <c r="I6433">
        <v>-0.54272925878469402</v>
      </c>
      <c r="J6433">
        <v>1.14239615190155</v>
      </c>
      <c r="K6433">
        <v>-8.2650665360768407</v>
      </c>
      <c r="L6433">
        <v>0.484392899401136</v>
      </c>
      <c r="M6433">
        <v>128</v>
      </c>
    </row>
    <row r="6435" spans="1:13" x14ac:dyDescent="0.3">
      <c r="A6435">
        <v>3217</v>
      </c>
      <c r="B6435">
        <v>0.34093504178143003</v>
      </c>
      <c r="C6435">
        <v>0.25517107441081899</v>
      </c>
      <c r="D6435">
        <v>0.26496078492235903</v>
      </c>
      <c r="E6435">
        <v>-6.8479176993881801</v>
      </c>
      <c r="F6435">
        <v>11.5105464371997</v>
      </c>
      <c r="G6435">
        <v>28.491620896083202</v>
      </c>
      <c r="H6435">
        <v>-0.32430107516038897</v>
      </c>
      <c r="I6435">
        <v>-0.55286895918911105</v>
      </c>
      <c r="J6435">
        <v>1.1417192011608299</v>
      </c>
      <c r="K6435">
        <v>-8.27566841550688</v>
      </c>
      <c r="L6435">
        <v>0.50819303689714701</v>
      </c>
      <c r="M6435">
        <v>128</v>
      </c>
    </row>
    <row r="6437" spans="1:13" x14ac:dyDescent="0.3">
      <c r="A6437">
        <v>3218</v>
      </c>
      <c r="B6437">
        <v>0.340286864747403</v>
      </c>
      <c r="C6437">
        <v>0.25501516813877201</v>
      </c>
      <c r="D6437">
        <v>0.26492269590052198</v>
      </c>
      <c r="E6437">
        <v>-6.8553653402869603</v>
      </c>
      <c r="F6437">
        <v>11.6423715857742</v>
      </c>
      <c r="G6437">
        <v>28.516388526263501</v>
      </c>
      <c r="H6437">
        <v>-0.32733284658184503</v>
      </c>
      <c r="I6437">
        <v>-0.55715356082845102</v>
      </c>
      <c r="J6437">
        <v>1.1418016756562199</v>
      </c>
      <c r="K6437">
        <v>-8.2617249006102291</v>
      </c>
      <c r="L6437">
        <v>0.51312134819682598</v>
      </c>
      <c r="M6437">
        <v>128</v>
      </c>
    </row>
    <row r="6439" spans="1:13" x14ac:dyDescent="0.3">
      <c r="A6439">
        <v>3219</v>
      </c>
      <c r="B6439">
        <v>0.33927338879055202</v>
      </c>
      <c r="C6439">
        <v>0.25478796954836302</v>
      </c>
      <c r="D6439">
        <v>0.26489599325370999</v>
      </c>
      <c r="E6439">
        <v>-7.0851826795077999</v>
      </c>
      <c r="F6439">
        <v>11.758072504480999</v>
      </c>
      <c r="G6439">
        <v>28.585642947828699</v>
      </c>
      <c r="H6439">
        <v>-0.33154587987462297</v>
      </c>
      <c r="I6439">
        <v>-0.57707294554357402</v>
      </c>
      <c r="J6439">
        <v>1.14334958545355</v>
      </c>
      <c r="K6439">
        <v>-8.2851403894194409</v>
      </c>
      <c r="L6439">
        <v>0.513457915797779</v>
      </c>
      <c r="M6439">
        <v>128</v>
      </c>
    </row>
    <row r="6441" spans="1:13" x14ac:dyDescent="0.3">
      <c r="A6441">
        <v>3220</v>
      </c>
      <c r="B6441">
        <v>0.33825506830567698</v>
      </c>
      <c r="C6441">
        <v>0.25450216737068598</v>
      </c>
      <c r="D6441">
        <v>0.26487358211668599</v>
      </c>
      <c r="E6441">
        <v>-7.1739489837648103</v>
      </c>
      <c r="F6441">
        <v>11.742808553036401</v>
      </c>
      <c r="G6441">
        <v>28.461652398784299</v>
      </c>
      <c r="H6441">
        <v>-0.34462760471034398</v>
      </c>
      <c r="I6441">
        <v>-0.58815938230223297</v>
      </c>
      <c r="J6441">
        <v>1.14539555035963</v>
      </c>
      <c r="K6441">
        <v>-8.2907418359210201</v>
      </c>
      <c r="L6441">
        <v>0.50179825247902698</v>
      </c>
      <c r="M6441">
        <v>128</v>
      </c>
    </row>
    <row r="6443" spans="1:13" x14ac:dyDescent="0.3">
      <c r="A6443">
        <v>3221</v>
      </c>
      <c r="B6443">
        <v>0.33754340227430302</v>
      </c>
      <c r="C6443">
        <v>0.254325331037699</v>
      </c>
      <c r="D6443">
        <v>0.264902451854098</v>
      </c>
      <c r="E6443">
        <v>-7.2425241767788604</v>
      </c>
      <c r="F6443">
        <v>11.547995420121399</v>
      </c>
      <c r="G6443">
        <v>28.3953329087275</v>
      </c>
      <c r="H6443">
        <v>-0.34738068202116101</v>
      </c>
      <c r="I6443">
        <v>-0.59027497358271097</v>
      </c>
      <c r="J6443">
        <v>1.14120183894119</v>
      </c>
      <c r="K6443">
        <v>-8.2675186714552193</v>
      </c>
      <c r="L6443">
        <v>0.485138156231819</v>
      </c>
      <c r="M6443">
        <v>128</v>
      </c>
    </row>
    <row r="6445" spans="1:13" x14ac:dyDescent="0.3">
      <c r="A6445">
        <v>3222</v>
      </c>
      <c r="B6445">
        <v>0.336457348013181</v>
      </c>
      <c r="C6445">
        <v>0.25406299104704599</v>
      </c>
      <c r="D6445">
        <v>0.26500245678690998</v>
      </c>
      <c r="E6445">
        <v>-7.5888566792506502</v>
      </c>
      <c r="F6445">
        <v>11.425934254738699</v>
      </c>
      <c r="G6445">
        <v>28.364110123042899</v>
      </c>
      <c r="H6445">
        <v>-0.34776772158083102</v>
      </c>
      <c r="I6445">
        <v>-0.59345871212214896</v>
      </c>
      <c r="J6445">
        <v>1.1299361256379601</v>
      </c>
      <c r="K6445">
        <v>-8.2846836191038609</v>
      </c>
      <c r="L6445">
        <v>0.540022715730196</v>
      </c>
      <c r="M6445">
        <v>128</v>
      </c>
    </row>
    <row r="6447" spans="1:13" x14ac:dyDescent="0.3">
      <c r="A6447">
        <v>3223</v>
      </c>
      <c r="B6447">
        <v>0.33568794391649898</v>
      </c>
      <c r="C6447">
        <v>0.253868450405418</v>
      </c>
      <c r="D6447">
        <v>0.26500021393642198</v>
      </c>
      <c r="E6447">
        <v>-7.9707624168808797</v>
      </c>
      <c r="F6447">
        <v>11.498966388183799</v>
      </c>
      <c r="G6447">
        <v>28.310089664790901</v>
      </c>
      <c r="H6447">
        <v>-0.34715776343702998</v>
      </c>
      <c r="I6447">
        <v>-0.59527928726314905</v>
      </c>
      <c r="J6447">
        <v>1.1207419424548799</v>
      </c>
      <c r="K6447">
        <v>-8.2990598637731701</v>
      </c>
      <c r="L6447">
        <v>0.53189701222145702</v>
      </c>
      <c r="M6447">
        <v>128</v>
      </c>
    </row>
    <row r="6449" spans="1:13" x14ac:dyDescent="0.3">
      <c r="A6449">
        <v>3224</v>
      </c>
      <c r="B6449">
        <v>0.33453960962259999</v>
      </c>
      <c r="C6449">
        <v>0.25356305343654101</v>
      </c>
      <c r="D6449">
        <v>0.264987322714549</v>
      </c>
      <c r="E6449">
        <v>-8.4089986199891396</v>
      </c>
      <c r="F6449">
        <v>11.5517607334817</v>
      </c>
      <c r="G6449">
        <v>28.3792907777644</v>
      </c>
      <c r="H6449">
        <v>-0.347239681848446</v>
      </c>
      <c r="I6449">
        <v>-0.60297083762460602</v>
      </c>
      <c r="J6449">
        <v>1.1156853728214999</v>
      </c>
      <c r="K6449">
        <v>-8.3059835401356406</v>
      </c>
      <c r="L6449">
        <v>0.52672829549252498</v>
      </c>
      <c r="M6449">
        <v>128</v>
      </c>
    </row>
    <row r="6451" spans="1:13" x14ac:dyDescent="0.3">
      <c r="A6451">
        <v>3225</v>
      </c>
      <c r="B6451">
        <v>0.33375410851269099</v>
      </c>
      <c r="C6451">
        <v>0.25336437096368403</v>
      </c>
      <c r="D6451">
        <v>0.26497294444909802</v>
      </c>
      <c r="E6451">
        <v>-8.6600492540222298</v>
      </c>
      <c r="F6451">
        <v>11.5766043828003</v>
      </c>
      <c r="G6451">
        <v>28.379816998035501</v>
      </c>
      <c r="H6451">
        <v>-0.34794358126492902</v>
      </c>
      <c r="I6451">
        <v>-0.60423601621372902</v>
      </c>
      <c r="J6451">
        <v>1.10742588905074</v>
      </c>
      <c r="K6451">
        <v>-8.3071134456531297</v>
      </c>
      <c r="L6451">
        <v>0.51898724067058999</v>
      </c>
      <c r="M6451">
        <v>128</v>
      </c>
    </row>
    <row r="6453" spans="1:13" x14ac:dyDescent="0.3">
      <c r="A6453">
        <v>3226</v>
      </c>
      <c r="B6453">
        <v>0.33254962630659102</v>
      </c>
      <c r="C6453">
        <v>0.253066555445979</v>
      </c>
      <c r="D6453">
        <v>0.264972815871586</v>
      </c>
      <c r="E6453">
        <v>-9.1468839162473206</v>
      </c>
      <c r="F6453">
        <v>11.4128338555297</v>
      </c>
      <c r="G6453">
        <v>28.429602313369202</v>
      </c>
      <c r="H6453">
        <v>-0.33685737008241301</v>
      </c>
      <c r="I6453">
        <v>-0.61140751868695298</v>
      </c>
      <c r="J6453">
        <v>1.10344393284869</v>
      </c>
      <c r="K6453">
        <v>-8.3322598535529604</v>
      </c>
      <c r="L6453">
        <v>0.52300201133910895</v>
      </c>
      <c r="M6453">
        <v>128</v>
      </c>
    </row>
    <row r="6455" spans="1:13" x14ac:dyDescent="0.3">
      <c r="A6455">
        <v>3227</v>
      </c>
      <c r="B6455">
        <v>0.331749526074129</v>
      </c>
      <c r="C6455">
        <v>0.25284726827128001</v>
      </c>
      <c r="D6455">
        <v>0.26495106786202</v>
      </c>
      <c r="E6455">
        <v>-9.1750151224198806</v>
      </c>
      <c r="F6455">
        <v>11.280945609182099</v>
      </c>
      <c r="G6455">
        <v>28.420888090163398</v>
      </c>
      <c r="H6455">
        <v>-0.33640923679808798</v>
      </c>
      <c r="I6455">
        <v>-0.61333733071226004</v>
      </c>
      <c r="J6455">
        <v>1.10021579738605</v>
      </c>
      <c r="K6455">
        <v>-8.3376449351682194</v>
      </c>
      <c r="L6455">
        <v>0.51735248375167198</v>
      </c>
      <c r="M6455">
        <v>128</v>
      </c>
    </row>
    <row r="6457" spans="1:13" x14ac:dyDescent="0.3">
      <c r="A6457">
        <v>3228</v>
      </c>
      <c r="B6457">
        <v>0.330457226866535</v>
      </c>
      <c r="C6457">
        <v>0.25254173329898499</v>
      </c>
      <c r="D6457">
        <v>0.26491791059676101</v>
      </c>
      <c r="E6457">
        <v>-9.6199311710473303</v>
      </c>
      <c r="F6457">
        <v>11.2640184107054</v>
      </c>
      <c r="G6457">
        <v>28.3739681729772</v>
      </c>
      <c r="H6457">
        <v>-0.34228151609538499</v>
      </c>
      <c r="I6457">
        <v>-0.63436061804044097</v>
      </c>
      <c r="J6457">
        <v>1.09564808423477</v>
      </c>
      <c r="K6457">
        <v>-8.3470447874519902</v>
      </c>
      <c r="L6457">
        <v>0.500115414474258</v>
      </c>
      <c r="M6457">
        <v>128</v>
      </c>
    </row>
    <row r="6459" spans="1:13" x14ac:dyDescent="0.3">
      <c r="A6459">
        <v>3229</v>
      </c>
      <c r="B6459">
        <v>0.32913735698594099</v>
      </c>
      <c r="C6459">
        <v>0.252214275843473</v>
      </c>
      <c r="D6459">
        <v>0.264935756595161</v>
      </c>
      <c r="E6459">
        <v>-10.354247043539401</v>
      </c>
      <c r="F6459">
        <v>11.053168354716</v>
      </c>
      <c r="G6459">
        <v>28.343054228863</v>
      </c>
      <c r="H6459">
        <v>-0.34011234957300801</v>
      </c>
      <c r="I6459">
        <v>-0.66729187016651104</v>
      </c>
      <c r="J6459">
        <v>1.0886914072777101</v>
      </c>
      <c r="K6459">
        <v>-8.34536194944722</v>
      </c>
      <c r="L6459">
        <v>0.50595726640509697</v>
      </c>
      <c r="M6459">
        <v>128</v>
      </c>
    </row>
    <row r="6461" spans="1:13" x14ac:dyDescent="0.3">
      <c r="A6461">
        <v>3230</v>
      </c>
      <c r="B6461">
        <v>0.32822598327424501</v>
      </c>
      <c r="C6461">
        <v>0.25200255177108799</v>
      </c>
      <c r="D6461">
        <v>0.265010105490254</v>
      </c>
      <c r="E6461">
        <v>-10.5979814645306</v>
      </c>
      <c r="F6461">
        <v>10.9979457571333</v>
      </c>
      <c r="G6461">
        <v>28.298069799566299</v>
      </c>
      <c r="H6461">
        <v>-0.343639250096194</v>
      </c>
      <c r="I6461">
        <v>-0.67593291971018299</v>
      </c>
      <c r="J6461">
        <v>1.08566903788618</v>
      </c>
      <c r="K6461">
        <v>-8.3555791801904604</v>
      </c>
      <c r="L6461">
        <v>0.49867298189874198</v>
      </c>
      <c r="M6461">
        <v>128</v>
      </c>
    </row>
    <row r="6463" spans="1:13" x14ac:dyDescent="0.3">
      <c r="A6463">
        <v>3231</v>
      </c>
      <c r="B6463">
        <v>0.32685540531589802</v>
      </c>
      <c r="C6463">
        <v>0.25166648093170502</v>
      </c>
      <c r="D6463">
        <v>0.26502776987237597</v>
      </c>
      <c r="E6463">
        <v>-10.501527502129299</v>
      </c>
      <c r="F6463">
        <v>10.454947088256301</v>
      </c>
      <c r="G6463">
        <v>28.122332325762802</v>
      </c>
      <c r="H6463">
        <v>-0.34762076398869002</v>
      </c>
      <c r="I6463">
        <v>-0.67355945386883098</v>
      </c>
      <c r="J6463">
        <v>1.0709064954870899</v>
      </c>
      <c r="K6463">
        <v>-8.3579832344829903</v>
      </c>
      <c r="L6463">
        <v>0.494225481457569</v>
      </c>
      <c r="M6463">
        <v>128</v>
      </c>
    </row>
    <row r="6465" spans="1:13" x14ac:dyDescent="0.3">
      <c r="A6465">
        <v>3232</v>
      </c>
      <c r="B6465">
        <v>0.32593129235315599</v>
      </c>
      <c r="C6465">
        <v>0.25142054796462898</v>
      </c>
      <c r="D6465">
        <v>0.26500223681149498</v>
      </c>
      <c r="E6465">
        <v>-10.353124174606499</v>
      </c>
      <c r="F6465">
        <v>10.3434599703457</v>
      </c>
      <c r="G6465">
        <v>28.154634471453299</v>
      </c>
      <c r="H6465">
        <v>-0.34887270620799699</v>
      </c>
      <c r="I6465">
        <v>-0.66771396642718295</v>
      </c>
      <c r="J6465">
        <v>1.0682247366192601</v>
      </c>
      <c r="K6465">
        <v>-8.3635846809845695</v>
      </c>
      <c r="L6465">
        <v>0.49016262970319902</v>
      </c>
      <c r="M6465">
        <v>128</v>
      </c>
    </row>
    <row r="6467" spans="1:13" x14ac:dyDescent="0.3">
      <c r="A6467">
        <v>3233</v>
      </c>
      <c r="B6467">
        <v>0.32449642993323502</v>
      </c>
      <c r="C6467">
        <v>0.25107316040420302</v>
      </c>
      <c r="D6467">
        <v>0.26498995222028499</v>
      </c>
      <c r="E6467">
        <v>-10.763490621252</v>
      </c>
      <c r="F6467">
        <v>10.295353377577801</v>
      </c>
      <c r="G6467">
        <v>28.340348188284899</v>
      </c>
      <c r="H6467">
        <v>-0.32585683876315003</v>
      </c>
      <c r="I6467">
        <v>-0.67212732398073904</v>
      </c>
      <c r="J6467">
        <v>1.06509102246956</v>
      </c>
      <c r="K6467">
        <v>-8.37517222267455</v>
      </c>
      <c r="L6467">
        <v>0.49860086026996697</v>
      </c>
      <c r="M6467">
        <v>128</v>
      </c>
    </row>
    <row r="6469" spans="1:13" x14ac:dyDescent="0.3">
      <c r="A6469">
        <v>3234</v>
      </c>
      <c r="B6469">
        <v>0.32352088796036799</v>
      </c>
      <c r="C6469">
        <v>0.25084399381647399</v>
      </c>
      <c r="D6469">
        <v>0.264968947076613</v>
      </c>
      <c r="E6469">
        <v>-11.171992961486101</v>
      </c>
      <c r="F6469">
        <v>10.307720128342</v>
      </c>
      <c r="G6469">
        <v>28.4406496720907</v>
      </c>
      <c r="H6469">
        <v>-0.31527667662491998</v>
      </c>
      <c r="I6469">
        <v>-0.68693857160095195</v>
      </c>
      <c r="J6469">
        <v>1.0634510830960899</v>
      </c>
      <c r="K6469">
        <v>-8.3827209531530809</v>
      </c>
      <c r="L6469">
        <v>0.49795176561098398</v>
      </c>
      <c r="M6469">
        <v>128</v>
      </c>
    </row>
    <row r="6471" spans="1:13" x14ac:dyDescent="0.3">
      <c r="A6471">
        <v>3235</v>
      </c>
      <c r="B6471">
        <v>0.32201770365471899</v>
      </c>
      <c r="C6471">
        <v>0.25047149563702598</v>
      </c>
      <c r="D6471">
        <v>0.26501934590128701</v>
      </c>
      <c r="E6471">
        <v>-11.453200375965601</v>
      </c>
      <c r="F6471">
        <v>10.388477700494301</v>
      </c>
      <c r="G6471">
        <v>28.432564180502201</v>
      </c>
      <c r="H6471">
        <v>-0.31496121196035398</v>
      </c>
      <c r="I6471">
        <v>-0.682060808191159</v>
      </c>
      <c r="J6471">
        <v>1.0585915994469499</v>
      </c>
      <c r="K6471">
        <v>-8.3895244268009304</v>
      </c>
      <c r="L6471">
        <v>0.50165400922147496</v>
      </c>
      <c r="M6471">
        <v>128</v>
      </c>
    </row>
    <row r="6473" spans="1:13" x14ac:dyDescent="0.3">
      <c r="A6473">
        <v>3236</v>
      </c>
      <c r="B6473">
        <v>0.32099590818431101</v>
      </c>
      <c r="C6473">
        <v>0.25022189241798198</v>
      </c>
      <c r="D6473">
        <v>0.26502231177149499</v>
      </c>
      <c r="E6473">
        <v>-11.473341557321699</v>
      </c>
      <c r="F6473">
        <v>10.3129555853541</v>
      </c>
      <c r="G6473">
        <v>28.401434174878801</v>
      </c>
      <c r="H6473">
        <v>-0.31557896534090302</v>
      </c>
      <c r="I6473">
        <v>-0.68216702165913101</v>
      </c>
      <c r="J6473">
        <v>1.0551476504909501</v>
      </c>
      <c r="K6473">
        <v>-8.4009196441475105</v>
      </c>
      <c r="L6473">
        <v>0.50874596938442795</v>
      </c>
      <c r="M6473">
        <v>128</v>
      </c>
    </row>
    <row r="6475" spans="1:13" x14ac:dyDescent="0.3">
      <c r="A6475">
        <v>3237</v>
      </c>
      <c r="B6475">
        <v>0.319420987775897</v>
      </c>
      <c r="C6475">
        <v>0.249846471534791</v>
      </c>
      <c r="D6475">
        <v>0.26498456597807801</v>
      </c>
      <c r="E6475">
        <v>-11.9195891025806</v>
      </c>
      <c r="F6475">
        <v>10.0564841848977</v>
      </c>
      <c r="G6475">
        <v>28.4159796086699</v>
      </c>
      <c r="H6475">
        <v>-0.29376659399799498</v>
      </c>
      <c r="I6475">
        <v>-0.66183217259202098</v>
      </c>
      <c r="J6475">
        <v>1.0438884537884201</v>
      </c>
      <c r="K6475">
        <v>-8.3956066841610202</v>
      </c>
      <c r="L6475">
        <v>0.505260090660265</v>
      </c>
      <c r="M6475">
        <v>128</v>
      </c>
    </row>
    <row r="6477" spans="1:13" x14ac:dyDescent="0.3">
      <c r="A6477">
        <v>3238</v>
      </c>
      <c r="B6477">
        <v>0.318347047863211</v>
      </c>
      <c r="C6477">
        <v>0.24963581218658501</v>
      </c>
      <c r="D6477">
        <v>0.264949674018509</v>
      </c>
      <c r="E6477">
        <v>-11.9695104545586</v>
      </c>
      <c r="F6477">
        <v>9.9045129369351503</v>
      </c>
      <c r="G6477">
        <v>28.517927720470801</v>
      </c>
      <c r="H6477">
        <v>-0.273887476382915</v>
      </c>
      <c r="I6477">
        <v>-0.663763147061325</v>
      </c>
      <c r="J6477">
        <v>1.0417601998741499</v>
      </c>
      <c r="K6477">
        <v>-8.3997416575441708</v>
      </c>
      <c r="L6477">
        <v>0.49172526499334102</v>
      </c>
      <c r="M6477">
        <v>128</v>
      </c>
    </row>
    <row r="6479" spans="1:13" x14ac:dyDescent="0.3">
      <c r="A6479">
        <v>3239</v>
      </c>
      <c r="B6479">
        <v>0.316743173745963</v>
      </c>
      <c r="C6479">
        <v>0.24925362731228301</v>
      </c>
      <c r="D6479">
        <v>0.26495951399352102</v>
      </c>
      <c r="E6479">
        <v>-13.090724186453199</v>
      </c>
      <c r="F6479">
        <v>10.4827194888018</v>
      </c>
      <c r="G6479">
        <v>28.677835459146898</v>
      </c>
      <c r="H6479">
        <v>-0.26423056682163298</v>
      </c>
      <c r="I6479">
        <v>-0.67781429555577499</v>
      </c>
      <c r="J6479">
        <v>1.04198793352249</v>
      </c>
      <c r="K6479">
        <v>-8.4153199293597396</v>
      </c>
      <c r="L6479">
        <v>0.49578811674771101</v>
      </c>
      <c r="M6479">
        <v>128</v>
      </c>
    </row>
    <row r="6481" spans="1:13" x14ac:dyDescent="0.3">
      <c r="A6481">
        <v>3240</v>
      </c>
      <c r="B6481">
        <v>0.31564133652041299</v>
      </c>
      <c r="C6481">
        <v>0.24897382886239999</v>
      </c>
      <c r="D6481">
        <v>0.26492689783601903</v>
      </c>
      <c r="E6481">
        <v>-14.821505147092999</v>
      </c>
      <c r="F6481">
        <v>10.870371771043899</v>
      </c>
      <c r="G6481">
        <v>28.7526925250272</v>
      </c>
      <c r="H6481">
        <v>-0.25511183617107303</v>
      </c>
      <c r="I6481">
        <v>-0.71344276041796995</v>
      </c>
      <c r="J6481">
        <v>1.0317774511878</v>
      </c>
      <c r="K6481">
        <v>-8.4111609154336708</v>
      </c>
      <c r="L6481">
        <v>0.49295133268253</v>
      </c>
      <c r="M6481">
        <v>128</v>
      </c>
    </row>
    <row r="6483" spans="1:13" x14ac:dyDescent="0.3">
      <c r="A6483">
        <v>3241</v>
      </c>
      <c r="B6483">
        <v>0.31396392772996801</v>
      </c>
      <c r="C6483">
        <v>0.248538069772679</v>
      </c>
      <c r="D6483">
        <v>0.26495710860286797</v>
      </c>
      <c r="E6483">
        <v>-16.5463475848467</v>
      </c>
      <c r="F6483">
        <v>11.231394424064501</v>
      </c>
      <c r="G6483">
        <v>28.826176295166199</v>
      </c>
      <c r="H6483">
        <v>-0.250115575545591</v>
      </c>
      <c r="I6483">
        <v>-0.76049957272294999</v>
      </c>
      <c r="J6483">
        <v>1.0161294481180601</v>
      </c>
      <c r="K6483">
        <v>-8.4284220252540099</v>
      </c>
      <c r="L6483">
        <v>0.49102808924850799</v>
      </c>
      <c r="M6483">
        <v>128</v>
      </c>
    </row>
    <row r="6485" spans="1:13" x14ac:dyDescent="0.3">
      <c r="A6485">
        <v>3242</v>
      </c>
      <c r="B6485">
        <v>0.31226023584877399</v>
      </c>
      <c r="C6485">
        <v>0.24812501591151401</v>
      </c>
      <c r="D6485">
        <v>0.26500316235300803</v>
      </c>
      <c r="E6485">
        <v>-16.838372386472201</v>
      </c>
      <c r="F6485">
        <v>10.7615565152214</v>
      </c>
      <c r="G6485">
        <v>28.896198964460901</v>
      </c>
      <c r="H6485">
        <v>-0.21328406714064599</v>
      </c>
      <c r="I6485">
        <v>-0.72995831815817802</v>
      </c>
      <c r="J6485">
        <v>0.99432815340495295</v>
      </c>
      <c r="K6485">
        <v>-8.4292394037134706</v>
      </c>
      <c r="L6485">
        <v>0.49509094100287798</v>
      </c>
      <c r="M6485">
        <v>128</v>
      </c>
    </row>
    <row r="6487" spans="1:13" x14ac:dyDescent="0.3">
      <c r="A6487">
        <v>3243</v>
      </c>
      <c r="B6487">
        <v>0.311102001264212</v>
      </c>
      <c r="C6487">
        <v>0.24783511120360899</v>
      </c>
      <c r="D6487">
        <v>0.26497339587788099</v>
      </c>
      <c r="E6487">
        <v>-17.709518212908701</v>
      </c>
      <c r="F6487">
        <v>10.7994349209054</v>
      </c>
      <c r="G6487">
        <v>28.818575893706399</v>
      </c>
      <c r="H6487">
        <v>-0.21428709911077101</v>
      </c>
      <c r="I6487">
        <v>-0.75543368970782898</v>
      </c>
      <c r="J6487">
        <v>0.992983289233763</v>
      </c>
      <c r="K6487">
        <v>-8.4215945110632298</v>
      </c>
      <c r="L6487">
        <v>0.479152061043428</v>
      </c>
      <c r="M6487">
        <v>128</v>
      </c>
    </row>
    <row r="6489" spans="1:13" x14ac:dyDescent="0.3">
      <c r="A6489">
        <v>3244</v>
      </c>
      <c r="B6489">
        <v>0.30936521182960203</v>
      </c>
      <c r="C6489">
        <v>0.247363801639084</v>
      </c>
      <c r="D6489">
        <v>0.26492880429364302</v>
      </c>
      <c r="E6489">
        <v>-18.3457174527734</v>
      </c>
      <c r="F6489">
        <v>10.6644711989877</v>
      </c>
      <c r="G6489">
        <v>28.742732135436</v>
      </c>
      <c r="H6489">
        <v>-0.21240533012728199</v>
      </c>
      <c r="I6489">
        <v>-0.74441035413002599</v>
      </c>
      <c r="J6489">
        <v>0.97048871611758403</v>
      </c>
      <c r="K6489">
        <v>-8.4311626471474899</v>
      </c>
      <c r="L6489">
        <v>0.47193989816584903</v>
      </c>
      <c r="M6489">
        <v>128</v>
      </c>
    </row>
    <row r="6491" spans="1:13" x14ac:dyDescent="0.3">
      <c r="A6491">
        <v>3245</v>
      </c>
      <c r="B6491">
        <v>0.30815199893297501</v>
      </c>
      <c r="C6491">
        <v>0.247076750779849</v>
      </c>
      <c r="D6491">
        <v>0.264877506098321</v>
      </c>
      <c r="E6491">
        <v>-18.989684970125701</v>
      </c>
      <c r="F6491">
        <v>10.6147051724612</v>
      </c>
      <c r="G6491">
        <v>28.821307705263699</v>
      </c>
      <c r="H6491">
        <v>-0.203185409904308</v>
      </c>
      <c r="I6491">
        <v>-0.76434868322911997</v>
      </c>
      <c r="J6491">
        <v>0.96700710091737296</v>
      </c>
      <c r="K6491">
        <v>-8.4524385276363496</v>
      </c>
      <c r="L6491">
        <v>0.45725112643851301</v>
      </c>
      <c r="M6491">
        <v>128</v>
      </c>
    </row>
    <row r="6493" spans="1:13" x14ac:dyDescent="0.3">
      <c r="A6493">
        <v>3246</v>
      </c>
      <c r="B6493">
        <v>0.30631917757198601</v>
      </c>
      <c r="C6493">
        <v>0.24659226603881401</v>
      </c>
      <c r="D6493">
        <v>0.26496777154749901</v>
      </c>
      <c r="E6493">
        <v>-19.239235353417101</v>
      </c>
      <c r="F6493">
        <v>10.001329883638601</v>
      </c>
      <c r="G6493">
        <v>28.846400417643601</v>
      </c>
      <c r="H6493">
        <v>-0.18972653307357601</v>
      </c>
      <c r="I6493">
        <v>-0.75603780905471596</v>
      </c>
      <c r="J6493">
        <v>0.95371331371694701</v>
      </c>
      <c r="K6493">
        <v>-8.4412837157190292</v>
      </c>
      <c r="L6493">
        <v>0.46782896532562901</v>
      </c>
      <c r="M6493">
        <v>128</v>
      </c>
    </row>
    <row r="6495" spans="1:13" x14ac:dyDescent="0.3">
      <c r="A6495">
        <v>3247</v>
      </c>
      <c r="B6495">
        <v>0.30505609398660999</v>
      </c>
      <c r="C6495">
        <v>0.24629647273071401</v>
      </c>
      <c r="D6495">
        <v>0.26496384914751703</v>
      </c>
      <c r="E6495">
        <v>-19.073043811344199</v>
      </c>
      <c r="F6495">
        <v>9.9643491298914793</v>
      </c>
      <c r="G6495">
        <v>28.663654181523501</v>
      </c>
      <c r="H6495">
        <v>-0.209060947475221</v>
      </c>
      <c r="I6495">
        <v>-0.75050078242023399</v>
      </c>
      <c r="J6495">
        <v>0.94702003314874095</v>
      </c>
      <c r="K6495">
        <v>-8.4372929855934302</v>
      </c>
      <c r="L6495">
        <v>0.48441693994406099</v>
      </c>
      <c r="M6495">
        <v>128</v>
      </c>
    </row>
    <row r="6497" spans="1:13" x14ac:dyDescent="0.3">
      <c r="A6497">
        <v>3248</v>
      </c>
      <c r="B6497">
        <v>0.30318101634163203</v>
      </c>
      <c r="C6497">
        <v>0.24581303928265899</v>
      </c>
      <c r="D6497">
        <v>0.26495616544755801</v>
      </c>
      <c r="E6497">
        <v>-18.7744515511909</v>
      </c>
      <c r="F6497">
        <v>8.9494661564598399</v>
      </c>
      <c r="G6497">
        <v>28.5362492138355</v>
      </c>
      <c r="H6497">
        <v>-0.19806410368532701</v>
      </c>
      <c r="I6497">
        <v>-0.74372702332791796</v>
      </c>
      <c r="J6497">
        <v>0.93375179421879495</v>
      </c>
      <c r="K6497">
        <v>-8.4446253511856408</v>
      </c>
      <c r="L6497">
        <v>0.485859372519577</v>
      </c>
      <c r="M6497">
        <v>128</v>
      </c>
    </row>
    <row r="6499" spans="1:13" x14ac:dyDescent="0.3">
      <c r="A6499">
        <v>3249</v>
      </c>
      <c r="B6499">
        <v>0.30193820011217598</v>
      </c>
      <c r="C6499">
        <v>0.24549077769689401</v>
      </c>
      <c r="D6499">
        <v>0.26493843088684199</v>
      </c>
      <c r="E6499">
        <v>-18.8709175465372</v>
      </c>
      <c r="F6499">
        <v>8.8728797980979692</v>
      </c>
      <c r="G6499">
        <v>28.701793045695499</v>
      </c>
      <c r="H6499">
        <v>-0.19924551759235101</v>
      </c>
      <c r="I6499">
        <v>-0.74739181740519101</v>
      </c>
      <c r="J6499">
        <v>0.93055583968939504</v>
      </c>
      <c r="K6499">
        <v>-8.4577274470799093</v>
      </c>
      <c r="L6499">
        <v>0.48734988618094299</v>
      </c>
      <c r="M6499">
        <v>128</v>
      </c>
    </row>
    <row r="6501" spans="1:13" x14ac:dyDescent="0.3">
      <c r="A6501">
        <v>3250</v>
      </c>
      <c r="B6501">
        <v>0.29997063593152301</v>
      </c>
      <c r="C6501">
        <v>0.24501356806458399</v>
      </c>
      <c r="D6501">
        <v>0.26491140599850199</v>
      </c>
      <c r="E6501">
        <v>-19.1541903245603</v>
      </c>
      <c r="F6501">
        <v>8.2288758478736792</v>
      </c>
      <c r="G6501">
        <v>28.814658969213301</v>
      </c>
      <c r="H6501">
        <v>-0.182736445897624</v>
      </c>
      <c r="I6501">
        <v>-0.76180532910591303</v>
      </c>
      <c r="J6501">
        <v>0.92395785130339403</v>
      </c>
      <c r="K6501">
        <v>-8.4712863132897596</v>
      </c>
      <c r="L6501">
        <v>0.42818611004186902</v>
      </c>
      <c r="M6501">
        <v>128</v>
      </c>
    </row>
    <row r="6503" spans="1:13" x14ac:dyDescent="0.3">
      <c r="A6503">
        <v>3251</v>
      </c>
      <c r="B6503">
        <v>0.29864607436829399</v>
      </c>
      <c r="C6503">
        <v>0.24467507360488899</v>
      </c>
      <c r="D6503">
        <v>0.26489813210288499</v>
      </c>
      <c r="E6503">
        <v>-19.460683576560399</v>
      </c>
      <c r="F6503">
        <v>8.2272517671289496</v>
      </c>
      <c r="G6503">
        <v>28.635550113327</v>
      </c>
      <c r="H6503">
        <v>-0.20410722027091299</v>
      </c>
      <c r="I6503">
        <v>-0.77286923286398901</v>
      </c>
      <c r="J6503">
        <v>0.91974057973498902</v>
      </c>
      <c r="K6503">
        <v>-8.4320281066927993</v>
      </c>
      <c r="L6503">
        <v>0.49963460361575301</v>
      </c>
      <c r="M6503">
        <v>128</v>
      </c>
    </row>
    <row r="6505" spans="1:13" x14ac:dyDescent="0.3">
      <c r="A6505">
        <v>3252</v>
      </c>
      <c r="B6505">
        <v>0.29667783857624802</v>
      </c>
      <c r="C6505">
        <v>0.24420371137015801</v>
      </c>
      <c r="D6505">
        <v>0.2650074707717</v>
      </c>
      <c r="E6505">
        <v>-20.067006028221201</v>
      </c>
      <c r="F6505">
        <v>7.7917239685113202</v>
      </c>
      <c r="G6505">
        <v>28.297651039483</v>
      </c>
      <c r="H6505">
        <v>-0.203113977049384</v>
      </c>
      <c r="I6505">
        <v>-0.81066345554079</v>
      </c>
      <c r="J6505">
        <v>0.916397994074867</v>
      </c>
      <c r="K6505">
        <v>-8.44986618954335</v>
      </c>
      <c r="L6505">
        <v>0.49386487331369</v>
      </c>
      <c r="M6505">
        <v>128</v>
      </c>
    </row>
    <row r="6507" spans="1:13" x14ac:dyDescent="0.3">
      <c r="A6507">
        <v>3253</v>
      </c>
      <c r="B6507">
        <v>0.29477176060916199</v>
      </c>
      <c r="C6507">
        <v>0.24373631689383199</v>
      </c>
      <c r="D6507">
        <v>0.26500038267646903</v>
      </c>
      <c r="E6507">
        <v>-20.138222410750199</v>
      </c>
      <c r="F6507">
        <v>7.4999309225631503</v>
      </c>
      <c r="G6507">
        <v>28.256901242492098</v>
      </c>
      <c r="H6507">
        <v>-0.19516449858319801</v>
      </c>
      <c r="I6507">
        <v>-0.80986427439166098</v>
      </c>
      <c r="J6507">
        <v>0.91049056468004896</v>
      </c>
      <c r="K6507">
        <v>-8.45123650049009</v>
      </c>
      <c r="L6507">
        <v>0.48773453486774698</v>
      </c>
      <c r="M6507">
        <v>128</v>
      </c>
    </row>
    <row r="6509" spans="1:13" x14ac:dyDescent="0.3">
      <c r="A6509">
        <v>3254</v>
      </c>
      <c r="B6509">
        <v>0.29349117462691099</v>
      </c>
      <c r="C6509">
        <v>0.243433212805307</v>
      </c>
      <c r="D6509">
        <v>0.26492117769132001</v>
      </c>
      <c r="E6509">
        <v>-19.9263502661078</v>
      </c>
      <c r="F6509">
        <v>7.38270539800601</v>
      </c>
      <c r="G6509">
        <v>28.540141838183899</v>
      </c>
      <c r="H6509">
        <v>-0.18070369664410901</v>
      </c>
      <c r="I6509">
        <v>-0.78144763370619197</v>
      </c>
      <c r="J6509">
        <v>0.91228273647546998</v>
      </c>
      <c r="K6509">
        <v>-8.4618864610059799</v>
      </c>
      <c r="L6509">
        <v>0.490931927076807</v>
      </c>
      <c r="M6509">
        <v>128</v>
      </c>
    </row>
    <row r="6511" spans="1:13" x14ac:dyDescent="0.3">
      <c r="A6511">
        <v>3255</v>
      </c>
      <c r="B6511">
        <v>0.29162045235427198</v>
      </c>
      <c r="C6511">
        <v>0.24296843007487501</v>
      </c>
      <c r="D6511">
        <v>0.26496805194999401</v>
      </c>
      <c r="E6511">
        <v>-19.898346858353101</v>
      </c>
      <c r="F6511">
        <v>7.4639520297033002</v>
      </c>
      <c r="G6511">
        <v>29.040513476296098</v>
      </c>
      <c r="H6511">
        <v>-0.15817605869907</v>
      </c>
      <c r="I6511">
        <v>-0.76140657262205802</v>
      </c>
      <c r="J6511">
        <v>0.906114347825554</v>
      </c>
      <c r="K6511">
        <v>-8.45808805522379</v>
      </c>
      <c r="L6511">
        <v>0.49136465684946201</v>
      </c>
      <c r="M6511">
        <v>128</v>
      </c>
    </row>
    <row r="6513" spans="1:13" x14ac:dyDescent="0.3">
      <c r="A6513">
        <v>3256</v>
      </c>
      <c r="B6513">
        <v>0.29038616817389301</v>
      </c>
      <c r="C6513">
        <v>0.24267298872363799</v>
      </c>
      <c r="D6513">
        <v>0.26503563779696998</v>
      </c>
      <c r="E6513">
        <v>-21.3331788303568</v>
      </c>
      <c r="F6513">
        <v>7.5325003983119601</v>
      </c>
      <c r="G6513">
        <v>28.922870233530801</v>
      </c>
      <c r="H6513">
        <v>-0.15067972753665901</v>
      </c>
      <c r="I6513">
        <v>-0.81351193826040602</v>
      </c>
      <c r="J6513">
        <v>0.90783005862414101</v>
      </c>
      <c r="K6513">
        <v>-8.4630644476093195</v>
      </c>
      <c r="L6513">
        <v>0.49381679222783897</v>
      </c>
      <c r="M6513">
        <v>128</v>
      </c>
    </row>
    <row r="6515" spans="1:13" x14ac:dyDescent="0.3">
      <c r="A6515">
        <v>3257</v>
      </c>
      <c r="B6515">
        <v>0.28860131587704302</v>
      </c>
      <c r="C6515">
        <v>0.24222442124415899</v>
      </c>
      <c r="D6515">
        <v>0.26509618366347898</v>
      </c>
      <c r="E6515">
        <v>-21.872047766843</v>
      </c>
      <c r="F6515">
        <v>7.39093180105528</v>
      </c>
      <c r="G6515">
        <v>28.553053980270899</v>
      </c>
      <c r="H6515">
        <v>-0.15728242469067799</v>
      </c>
      <c r="I6515">
        <v>-0.84276626507607999</v>
      </c>
      <c r="J6515">
        <v>0.90750720650200301</v>
      </c>
      <c r="K6515">
        <v>-8.4606363527738608</v>
      </c>
      <c r="L6515">
        <v>0.49362446788443698</v>
      </c>
      <c r="M6515">
        <v>128</v>
      </c>
    </row>
    <row r="6517" spans="1:13" x14ac:dyDescent="0.3">
      <c r="A6517">
        <v>3258</v>
      </c>
      <c r="B6517">
        <v>0.28743429330007703</v>
      </c>
      <c r="C6517">
        <v>0.24192172982177401</v>
      </c>
      <c r="D6517">
        <v>0.265055214127765</v>
      </c>
      <c r="E6517">
        <v>-21.4343220611355</v>
      </c>
      <c r="F6517">
        <v>7.0853865659060604</v>
      </c>
      <c r="G6517">
        <v>28.4720240673254</v>
      </c>
      <c r="H6517">
        <v>-0.15246305402990901</v>
      </c>
      <c r="I6517">
        <v>-0.82128737382947703</v>
      </c>
      <c r="J6517">
        <v>0.91347235788997905</v>
      </c>
      <c r="K6517">
        <v>-8.46633396144715</v>
      </c>
      <c r="L6517">
        <v>0.49076364327633099</v>
      </c>
      <c r="M6517">
        <v>128</v>
      </c>
    </row>
    <row r="6519" spans="1:13" x14ac:dyDescent="0.3">
      <c r="A6519">
        <v>3259</v>
      </c>
      <c r="B6519">
        <v>0.28569607527858998</v>
      </c>
      <c r="C6519">
        <v>0.24149334208904899</v>
      </c>
      <c r="D6519">
        <v>0.264970376591672</v>
      </c>
      <c r="E6519">
        <v>-20.779252999663498</v>
      </c>
      <c r="F6519">
        <v>6.8545433144091703</v>
      </c>
      <c r="G6519">
        <v>28.854656149194</v>
      </c>
      <c r="H6519">
        <v>-0.13611601926504799</v>
      </c>
      <c r="I6519">
        <v>-0.78507827309953704</v>
      </c>
      <c r="J6519">
        <v>0.90999092950041505</v>
      </c>
      <c r="K6519">
        <v>-8.4596266499709998</v>
      </c>
      <c r="L6519">
        <v>0.484489061572837</v>
      </c>
      <c r="M6519">
        <v>128</v>
      </c>
    </row>
    <row r="6521" spans="1:13" x14ac:dyDescent="0.3">
      <c r="A6521">
        <v>3260</v>
      </c>
      <c r="B6521">
        <v>0.28456963348736802</v>
      </c>
      <c r="C6521">
        <v>0.24118291751940901</v>
      </c>
      <c r="D6521">
        <v>0.26496056148054498</v>
      </c>
      <c r="E6521">
        <v>-20.758106375906301</v>
      </c>
      <c r="F6521">
        <v>6.6457739056082596</v>
      </c>
      <c r="G6521">
        <v>28.856634179201901</v>
      </c>
      <c r="H6521">
        <v>-0.12704661478712001</v>
      </c>
      <c r="I6521">
        <v>-0.78555824910851801</v>
      </c>
      <c r="J6521">
        <v>0.90752366044723698</v>
      </c>
      <c r="K6521">
        <v>-8.4780417058517497</v>
      </c>
      <c r="L6521">
        <v>0.48314279116902198</v>
      </c>
      <c r="M6521">
        <v>128</v>
      </c>
    </row>
    <row r="6523" spans="1:13" x14ac:dyDescent="0.3">
      <c r="A6523">
        <v>3261</v>
      </c>
      <c r="B6523">
        <v>0.28288740746498803</v>
      </c>
      <c r="C6523">
        <v>0.240757523845955</v>
      </c>
      <c r="D6523">
        <v>0.26504291626557303</v>
      </c>
      <c r="E6523">
        <v>-20.732728423944799</v>
      </c>
      <c r="F6523">
        <v>6.0851659304119803</v>
      </c>
      <c r="G6523">
        <v>28.4284709092349</v>
      </c>
      <c r="H6523">
        <v>-0.123216451251034</v>
      </c>
      <c r="I6523">
        <v>-0.79504102614195005</v>
      </c>
      <c r="J6523">
        <v>0.90491128000305099</v>
      </c>
      <c r="K6523">
        <v>-8.4683533670528703</v>
      </c>
      <c r="L6523">
        <v>0.48468138591623899</v>
      </c>
      <c r="M6523">
        <v>128</v>
      </c>
    </row>
    <row r="6525" spans="1:13" x14ac:dyDescent="0.3">
      <c r="A6525">
        <v>3262</v>
      </c>
      <c r="B6525">
        <v>0.281786683631785</v>
      </c>
      <c r="C6525">
        <v>0.240479856462393</v>
      </c>
      <c r="D6525">
        <v>0.26506459845189601</v>
      </c>
      <c r="E6525">
        <v>-20.219261404257399</v>
      </c>
      <c r="F6525">
        <v>5.8589901884667004</v>
      </c>
      <c r="G6525">
        <v>28.103981086714601</v>
      </c>
      <c r="H6525">
        <v>-0.126408780678368</v>
      </c>
      <c r="I6525">
        <v>-0.78261945807671396</v>
      </c>
      <c r="J6525">
        <v>0.91011683957047296</v>
      </c>
      <c r="K6525">
        <v>-8.4650598126721093</v>
      </c>
      <c r="L6525">
        <v>0.49410527874294202</v>
      </c>
      <c r="M6525">
        <v>128</v>
      </c>
    </row>
    <row r="6527" spans="1:13" x14ac:dyDescent="0.3">
      <c r="A6527">
        <v>3263</v>
      </c>
      <c r="B6527">
        <v>0.28015819739875703</v>
      </c>
      <c r="C6527">
        <v>0.24009253745130199</v>
      </c>
      <c r="D6527">
        <v>0.265032087095529</v>
      </c>
      <c r="E6527">
        <v>-19.781625473027201</v>
      </c>
      <c r="F6527">
        <v>5.71429006572221</v>
      </c>
      <c r="G6527">
        <v>28.260393017051001</v>
      </c>
      <c r="H6527">
        <v>-0.11362019038367099</v>
      </c>
      <c r="I6527">
        <v>-0.75588402704630298</v>
      </c>
      <c r="J6527">
        <v>0.91098164719553099</v>
      </c>
      <c r="K6527">
        <v>-8.4547945008430201</v>
      </c>
      <c r="L6527">
        <v>0.50148572542099801</v>
      </c>
      <c r="M6527">
        <v>128</v>
      </c>
    </row>
    <row r="6529" spans="1:13" x14ac:dyDescent="0.3">
      <c r="A6529">
        <v>3264</v>
      </c>
      <c r="B6529">
        <v>0.27857485800735998</v>
      </c>
      <c r="C6529">
        <v>0.23970204237984599</v>
      </c>
      <c r="D6529">
        <v>0.265006055609465</v>
      </c>
      <c r="E6529">
        <v>-20.958673270251602</v>
      </c>
      <c r="F6529">
        <v>5.5390601880452097</v>
      </c>
      <c r="G6529">
        <v>28.783904530799301</v>
      </c>
      <c r="H6529">
        <v>-7.0923856372845706E-2</v>
      </c>
      <c r="I6529">
        <v>-0.781531311584308</v>
      </c>
      <c r="J6529">
        <v>0.91399019150638405</v>
      </c>
      <c r="K6529">
        <v>-8.4528472168660809</v>
      </c>
      <c r="L6529">
        <v>0.50098087401956803</v>
      </c>
      <c r="M6529">
        <v>128</v>
      </c>
    </row>
    <row r="6531" spans="1:13" x14ac:dyDescent="0.3">
      <c r="A6531">
        <v>3265</v>
      </c>
      <c r="B6531">
        <v>0.27753858360214001</v>
      </c>
      <c r="C6531">
        <v>0.239442417380404</v>
      </c>
      <c r="D6531">
        <v>0.26498268725874902</v>
      </c>
      <c r="E6531">
        <v>-21.2066532436281</v>
      </c>
      <c r="F6531">
        <v>5.6412941480664296</v>
      </c>
      <c r="G6531">
        <v>28.7570996278012</v>
      </c>
      <c r="H6531">
        <v>-7.1757143841075205E-2</v>
      </c>
      <c r="I6531">
        <v>-0.80167917870307104</v>
      </c>
      <c r="J6531">
        <v>0.91078157330253096</v>
      </c>
      <c r="K6531">
        <v>-8.4506595274598801</v>
      </c>
      <c r="L6531">
        <v>0.50155784704977402</v>
      </c>
      <c r="M6531">
        <v>128</v>
      </c>
    </row>
    <row r="6533" spans="1:13" x14ac:dyDescent="0.3">
      <c r="A6533">
        <v>3266</v>
      </c>
      <c r="B6533">
        <v>0.27603963904670498</v>
      </c>
      <c r="C6533">
        <v>0.23905312927747499</v>
      </c>
      <c r="D6533">
        <v>0.265117720565894</v>
      </c>
      <c r="E6533">
        <v>-20.741306718432298</v>
      </c>
      <c r="F6533">
        <v>5.3946966626131196</v>
      </c>
      <c r="G6533">
        <v>28.394267008213699</v>
      </c>
      <c r="H6533">
        <v>-9.3730407878358998E-2</v>
      </c>
      <c r="I6533">
        <v>-0.81663064695980303</v>
      </c>
      <c r="J6533">
        <v>0.911060235813835</v>
      </c>
      <c r="K6533">
        <v>-8.4481833515385798</v>
      </c>
      <c r="L6533">
        <v>0.50552453663244201</v>
      </c>
      <c r="M6533">
        <v>128</v>
      </c>
    </row>
    <row r="6535" spans="1:13" x14ac:dyDescent="0.3">
      <c r="A6535">
        <v>3267</v>
      </c>
      <c r="B6535">
        <v>0.27502147774997199</v>
      </c>
      <c r="C6535">
        <v>0.23880496555368899</v>
      </c>
      <c r="D6535">
        <v>0.26512802042961398</v>
      </c>
      <c r="E6535">
        <v>-20.682533754359401</v>
      </c>
      <c r="F6535">
        <v>5.0298199988924104</v>
      </c>
      <c r="G6535">
        <v>28.4362634992845</v>
      </c>
      <c r="H6535">
        <v>-8.1855205553283503E-2</v>
      </c>
      <c r="I6535">
        <v>-0.81692025148022795</v>
      </c>
      <c r="J6535">
        <v>0.91664609441959899</v>
      </c>
      <c r="K6535">
        <v>-8.4563090550473206</v>
      </c>
      <c r="L6535">
        <v>0.51028456413164502</v>
      </c>
      <c r="M6535">
        <v>128</v>
      </c>
    </row>
    <row r="6537" spans="1:13" x14ac:dyDescent="0.3">
      <c r="A6537">
        <v>3268</v>
      </c>
      <c r="B6537">
        <v>0.27357996089811598</v>
      </c>
      <c r="C6537">
        <v>0.238418963973794</v>
      </c>
      <c r="D6537">
        <v>0.26515652504552301</v>
      </c>
      <c r="E6537">
        <v>-19.855772415189399</v>
      </c>
      <c r="F6537">
        <v>4.7843400733582202</v>
      </c>
      <c r="G6537">
        <v>28.954739141146899</v>
      </c>
      <c r="H6537">
        <v>-6.6488710521461505E-2</v>
      </c>
      <c r="I6537">
        <v>-0.78034947606369798</v>
      </c>
      <c r="J6537">
        <v>0.91554073846066797</v>
      </c>
      <c r="K6537">
        <v>-8.4483035542532008</v>
      </c>
      <c r="L6537">
        <v>0.50860172612687604</v>
      </c>
      <c r="M6537">
        <v>128</v>
      </c>
    </row>
    <row r="6539" spans="1:13" x14ac:dyDescent="0.3">
      <c r="A6539">
        <v>3269</v>
      </c>
      <c r="B6539">
        <v>0.27261530376074</v>
      </c>
      <c r="C6539">
        <v>0.23820413110699301</v>
      </c>
      <c r="D6539">
        <v>0.265110247315609</v>
      </c>
      <c r="E6539">
        <v>-19.8138847418777</v>
      </c>
      <c r="F6539">
        <v>4.6156692172436697</v>
      </c>
      <c r="G6539">
        <v>29.063109094662099</v>
      </c>
      <c r="H6539">
        <v>-5.8566330422423901E-2</v>
      </c>
      <c r="I6539">
        <v>-0.77993200242245597</v>
      </c>
      <c r="J6539">
        <v>0.913123165423955</v>
      </c>
      <c r="K6539">
        <v>-8.4508037707174299</v>
      </c>
      <c r="L6539">
        <v>0.50816899635422097</v>
      </c>
      <c r="M6539">
        <v>128</v>
      </c>
    </row>
    <row r="6541" spans="1:13" x14ac:dyDescent="0.3">
      <c r="A6541">
        <v>3270</v>
      </c>
      <c r="B6541">
        <v>0.27122581362644699</v>
      </c>
      <c r="C6541">
        <v>0.237851375934992</v>
      </c>
      <c r="D6541">
        <v>0.26509171810072002</v>
      </c>
      <c r="E6541">
        <v>-19.081473909786499</v>
      </c>
      <c r="F6541">
        <v>4.6003082309530097</v>
      </c>
      <c r="G6541">
        <v>28.926892002349</v>
      </c>
      <c r="H6541">
        <v>-8.1463916952850393E-2</v>
      </c>
      <c r="I6541">
        <v>-0.78168079067743701</v>
      </c>
      <c r="J6541">
        <v>0.91329944193414503</v>
      </c>
      <c r="K6541">
        <v>-8.4363313638764197</v>
      </c>
      <c r="L6541">
        <v>0.511895280507637</v>
      </c>
      <c r="M6541">
        <v>128</v>
      </c>
    </row>
    <row r="6543" spans="1:13" x14ac:dyDescent="0.3">
      <c r="A6543">
        <v>3271</v>
      </c>
      <c r="B6543">
        <v>0.27028683977061202</v>
      </c>
      <c r="C6543">
        <v>0.23763798771130501</v>
      </c>
      <c r="D6543">
        <v>0.26504211385831999</v>
      </c>
      <c r="E6543">
        <v>-19.070809668984602</v>
      </c>
      <c r="F6543">
        <v>3.8967581121707302</v>
      </c>
      <c r="G6543">
        <v>28.9100638167609</v>
      </c>
      <c r="H6543">
        <v>-5.6364620612004999E-2</v>
      </c>
      <c r="I6543">
        <v>-0.798223679804826</v>
      </c>
      <c r="J6543">
        <v>0.933199743304164</v>
      </c>
      <c r="K6543">
        <v>-8.4394085533708605</v>
      </c>
      <c r="L6543">
        <v>0.51458782131526704</v>
      </c>
      <c r="M6543">
        <v>128</v>
      </c>
    </row>
    <row r="6545" spans="1:13" x14ac:dyDescent="0.3">
      <c r="A6545">
        <v>3272</v>
      </c>
      <c r="B6545">
        <v>0.26895102665926002</v>
      </c>
      <c r="C6545">
        <v>0.23727487162470801</v>
      </c>
      <c r="D6545">
        <v>0.26504512000820402</v>
      </c>
      <c r="E6545">
        <v>-17.5180190317989</v>
      </c>
      <c r="F6545">
        <v>5.0856363454779503</v>
      </c>
      <c r="G6545">
        <v>28.845851695704098</v>
      </c>
      <c r="H6545">
        <v>-9.6811714273389193E-2</v>
      </c>
      <c r="I6545">
        <v>-0.76023326994662699</v>
      </c>
      <c r="J6545">
        <v>0.95189444214043295</v>
      </c>
      <c r="K6545">
        <v>-8.4321963904932797</v>
      </c>
      <c r="L6545">
        <v>0.51047688847504702</v>
      </c>
      <c r="M6545">
        <v>128</v>
      </c>
    </row>
    <row r="6547" spans="1:13" x14ac:dyDescent="0.3">
      <c r="A6547">
        <v>3273</v>
      </c>
      <c r="B6547">
        <v>0.26763038826418001</v>
      </c>
      <c r="C6547">
        <v>0.23695179010501</v>
      </c>
      <c r="D6547">
        <v>0.26509142854338202</v>
      </c>
      <c r="E6547">
        <v>-16.990086094317999</v>
      </c>
      <c r="F6547">
        <v>4.7983422310810004</v>
      </c>
      <c r="G6547">
        <v>28.929847830319499</v>
      </c>
      <c r="H6547">
        <v>-7.1269614182134206E-2</v>
      </c>
      <c r="I6547">
        <v>-0.75751968708490003</v>
      </c>
      <c r="J6547">
        <v>0.95241469245931698</v>
      </c>
      <c r="K6547">
        <v>-8.4346244853287295</v>
      </c>
      <c r="L6547">
        <v>0.50069238750446399</v>
      </c>
      <c r="M6547">
        <v>128</v>
      </c>
    </row>
    <row r="6549" spans="1:13" x14ac:dyDescent="0.3">
      <c r="A6549">
        <v>3274</v>
      </c>
      <c r="B6549">
        <v>0.26676812375210301</v>
      </c>
      <c r="C6549">
        <v>0.23674776860942701</v>
      </c>
      <c r="D6549">
        <v>0.26512159351345399</v>
      </c>
      <c r="E6549">
        <v>-16.667735962057598</v>
      </c>
      <c r="F6549">
        <v>3.7171581457783098</v>
      </c>
      <c r="G6549">
        <v>28.8361785930555</v>
      </c>
      <c r="H6549">
        <v>-2.93764890219049E-2</v>
      </c>
      <c r="I6549">
        <v>-0.76707318106856903</v>
      </c>
      <c r="J6549">
        <v>0.96234673899291101</v>
      </c>
      <c r="K6549">
        <v>-8.4357303503032899</v>
      </c>
      <c r="L6549">
        <v>0.49292729213960401</v>
      </c>
      <c r="M6549">
        <v>128</v>
      </c>
    </row>
    <row r="6551" spans="1:13" x14ac:dyDescent="0.3">
      <c r="A6551">
        <v>3275</v>
      </c>
      <c r="B6551">
        <v>0.26549504749609698</v>
      </c>
      <c r="C6551">
        <v>0.23644260534509701</v>
      </c>
      <c r="D6551">
        <v>0.26508469110363903</v>
      </c>
      <c r="E6551">
        <v>-16.377215120649801</v>
      </c>
      <c r="F6551">
        <v>3.6902347186413702</v>
      </c>
      <c r="G6551">
        <v>28.574678453464699</v>
      </c>
      <c r="H6551">
        <v>-3.73080805074993E-2</v>
      </c>
      <c r="I6551">
        <v>-0.77859529923964899</v>
      </c>
      <c r="J6551">
        <v>0.96378732421683899</v>
      </c>
      <c r="K6551">
        <v>-8.4320040661498794</v>
      </c>
      <c r="L6551">
        <v>0.51292902385342398</v>
      </c>
      <c r="M6551">
        <v>128</v>
      </c>
    </row>
    <row r="6553" spans="1:13" x14ac:dyDescent="0.3">
      <c r="A6553">
        <v>3276</v>
      </c>
      <c r="B6553">
        <v>0.264685602955753</v>
      </c>
      <c r="C6553">
        <v>0.236244582343795</v>
      </c>
      <c r="D6553">
        <v>0.26506962768680398</v>
      </c>
      <c r="E6553">
        <v>-17.922493983649101</v>
      </c>
      <c r="F6553">
        <v>4.8548950214886801</v>
      </c>
      <c r="G6553">
        <v>28.5118954356576</v>
      </c>
      <c r="H6553">
        <v>-8.2079526278884096E-2</v>
      </c>
      <c r="I6553">
        <v>-0.83911437049095805</v>
      </c>
      <c r="J6553">
        <v>0.98757908963466301</v>
      </c>
      <c r="K6553">
        <v>-8.4243351329567204</v>
      </c>
      <c r="L6553">
        <v>0.52634364680572099</v>
      </c>
      <c r="M6553">
        <v>128</v>
      </c>
    </row>
    <row r="6555" spans="1:13" x14ac:dyDescent="0.3">
      <c r="A6555">
        <v>3277</v>
      </c>
      <c r="B6555">
        <v>0.26349776828361199</v>
      </c>
      <c r="C6555">
        <v>0.23594043156355601</v>
      </c>
      <c r="D6555">
        <v>0.26505594074507399</v>
      </c>
      <c r="E6555">
        <v>-18.847825657873901</v>
      </c>
      <c r="F6555">
        <v>5.7918326216366296</v>
      </c>
      <c r="G6555">
        <v>28.658396943114401</v>
      </c>
      <c r="H6555">
        <v>-0.112663267104035</v>
      </c>
      <c r="I6555">
        <v>-0.87147946192160697</v>
      </c>
      <c r="J6555">
        <v>0.992011451947728</v>
      </c>
      <c r="K6555">
        <v>-8.4141659832993305</v>
      </c>
      <c r="L6555">
        <v>0.52790628209586299</v>
      </c>
      <c r="M6555">
        <v>128</v>
      </c>
    </row>
    <row r="6557" spans="1:13" x14ac:dyDescent="0.3">
      <c r="A6557">
        <v>3278</v>
      </c>
      <c r="B6557">
        <v>0.26273473537790398</v>
      </c>
      <c r="C6557">
        <v>0.23574916038608601</v>
      </c>
      <c r="D6557">
        <v>0.26504542034134798</v>
      </c>
      <c r="E6557">
        <v>-18.498990432891699</v>
      </c>
      <c r="F6557">
        <v>5.16740203143865</v>
      </c>
      <c r="G6557">
        <v>29.0895194734297</v>
      </c>
      <c r="H6557">
        <v>-8.6515478526623002E-2</v>
      </c>
      <c r="I6557">
        <v>-0.86311136663281895</v>
      </c>
      <c r="J6557">
        <v>0.97468799599947298</v>
      </c>
      <c r="K6557">
        <v>-8.4261622142190404</v>
      </c>
      <c r="L6557">
        <v>0.52968528227233203</v>
      </c>
      <c r="M6557">
        <v>128</v>
      </c>
    </row>
    <row r="6559" spans="1:13" x14ac:dyDescent="0.3">
      <c r="A6559">
        <v>3279</v>
      </c>
      <c r="B6559">
        <v>0.261595809453677</v>
      </c>
      <c r="C6559">
        <v>0.23545062215378801</v>
      </c>
      <c r="D6559">
        <v>0.26502898939699499</v>
      </c>
      <c r="E6559">
        <v>-17.5432768139665</v>
      </c>
      <c r="F6559">
        <v>3.89913183788719</v>
      </c>
      <c r="G6559">
        <v>29.208718232108701</v>
      </c>
      <c r="H6559">
        <v>-4.8115253379759797E-2</v>
      </c>
      <c r="I6559">
        <v>-0.83338945135731801</v>
      </c>
      <c r="J6559">
        <v>0.95112579497815397</v>
      </c>
      <c r="K6559">
        <v>-8.4226282544090196</v>
      </c>
      <c r="L6559">
        <v>0.49761519801003101</v>
      </c>
      <c r="M6559">
        <v>128</v>
      </c>
    </row>
    <row r="6561" spans="1:13" x14ac:dyDescent="0.3">
      <c r="A6561">
        <v>3280</v>
      </c>
      <c r="B6561">
        <v>0.26085361647658001</v>
      </c>
      <c r="C6561">
        <v>0.235259501144477</v>
      </c>
      <c r="D6561">
        <v>0.26498294483370399</v>
      </c>
      <c r="E6561">
        <v>-17.324866831509802</v>
      </c>
      <c r="F6561">
        <v>3.0957049162524002</v>
      </c>
      <c r="G6561">
        <v>29.018001870899699</v>
      </c>
      <c r="H6561">
        <v>-3.9156010495690702E-2</v>
      </c>
      <c r="I6561">
        <v>-0.83180216777814697</v>
      </c>
      <c r="J6561">
        <v>0.94278376222331095</v>
      </c>
      <c r="K6561">
        <v>-8.3971693194511694</v>
      </c>
      <c r="L6561">
        <v>0.53430106651398301</v>
      </c>
      <c r="M6561">
        <v>128</v>
      </c>
    </row>
    <row r="6563" spans="1:13" x14ac:dyDescent="0.3">
      <c r="A6563">
        <v>3281</v>
      </c>
      <c r="B6563">
        <v>0.259782529130831</v>
      </c>
      <c r="C6563">
        <v>0.23499634662509</v>
      </c>
      <c r="D6563">
        <v>0.26503082395840999</v>
      </c>
      <c r="E6563">
        <v>-17.9250211059401</v>
      </c>
      <c r="F6563">
        <v>2.9987064779227701</v>
      </c>
      <c r="G6563">
        <v>28.591391646275301</v>
      </c>
      <c r="H6563">
        <v>-5.97462478466479E-2</v>
      </c>
      <c r="I6563">
        <v>-0.852672740988351</v>
      </c>
      <c r="J6563">
        <v>0.94022578430665404</v>
      </c>
      <c r="K6563">
        <v>-8.4060402797905898</v>
      </c>
      <c r="L6563">
        <v>0.53920533727073705</v>
      </c>
      <c r="M6563">
        <v>128</v>
      </c>
    </row>
    <row r="6565" spans="1:13" x14ac:dyDescent="0.3">
      <c r="A6565">
        <v>3282</v>
      </c>
      <c r="B6565">
        <v>0.25908922364119202</v>
      </c>
      <c r="C6565">
        <v>0.23481914412577001</v>
      </c>
      <c r="D6565">
        <v>0.26506141813089701</v>
      </c>
      <c r="E6565">
        <v>-18.5221548638572</v>
      </c>
      <c r="F6565">
        <v>3.2863622582358398</v>
      </c>
      <c r="G6565">
        <v>28.321556025033299</v>
      </c>
      <c r="H6565">
        <v>-8.6778608786462499E-2</v>
      </c>
      <c r="I6565">
        <v>-0.86656956580734401</v>
      </c>
      <c r="J6565">
        <v>0.92979575803248904</v>
      </c>
      <c r="K6565">
        <v>-8.4126995101808895</v>
      </c>
      <c r="L6565">
        <v>0.53648875592018197</v>
      </c>
      <c r="M6565">
        <v>128</v>
      </c>
    </row>
    <row r="6567" spans="1:13" x14ac:dyDescent="0.3">
      <c r="A6567">
        <v>3283</v>
      </c>
      <c r="B6567">
        <v>0.258081974567338</v>
      </c>
      <c r="C6567">
        <v>0.23456794468241701</v>
      </c>
      <c r="D6567">
        <v>0.265108494172345</v>
      </c>
      <c r="E6567">
        <v>-18.117848295942299</v>
      </c>
      <c r="F6567">
        <v>2.5015331549231599</v>
      </c>
      <c r="G6567">
        <v>28.401777613536801</v>
      </c>
      <c r="H6567">
        <v>-6.3166953736305695E-2</v>
      </c>
      <c r="I6567">
        <v>-0.84742831352098003</v>
      </c>
      <c r="J6567">
        <v>0.91230908617027495</v>
      </c>
      <c r="K6567">
        <v>-8.4099108072015607</v>
      </c>
      <c r="L6567">
        <v>0.53228166090826101</v>
      </c>
      <c r="M6567">
        <v>128</v>
      </c>
    </row>
    <row r="6569" spans="1:13" x14ac:dyDescent="0.3">
      <c r="A6569">
        <v>3284</v>
      </c>
      <c r="B6569">
        <v>0.257090346926311</v>
      </c>
      <c r="C6569">
        <v>0.234338826970584</v>
      </c>
      <c r="D6569">
        <v>0.26504857989757102</v>
      </c>
      <c r="E6569">
        <v>-19.017467201677501</v>
      </c>
      <c r="F6569">
        <v>1.8630497293175801</v>
      </c>
      <c r="G6569">
        <v>28.713459330861902</v>
      </c>
      <c r="H6569">
        <v>-3.1382777684813699E-2</v>
      </c>
      <c r="I6569">
        <v>-0.86729677237996705</v>
      </c>
      <c r="J6569">
        <v>0.90915764850907499</v>
      </c>
      <c r="K6569">
        <v>-8.3988761979988595</v>
      </c>
      <c r="L6569">
        <v>0.52415595739952203</v>
      </c>
      <c r="M6569">
        <v>128</v>
      </c>
    </row>
    <row r="6571" spans="1:13" x14ac:dyDescent="0.3">
      <c r="A6571">
        <v>3285</v>
      </c>
      <c r="B6571">
        <v>0.25644688825789203</v>
      </c>
      <c r="C6571">
        <v>0.234181776692544</v>
      </c>
      <c r="D6571">
        <v>0.26503698586604502</v>
      </c>
      <c r="E6571">
        <v>-19.9680175130827</v>
      </c>
      <c r="F6571">
        <v>2.1000461994958601</v>
      </c>
      <c r="G6571">
        <v>29.064420187494399</v>
      </c>
      <c r="H6571">
        <v>-3.1024547720733799E-2</v>
      </c>
      <c r="I6571">
        <v>-0.88874009048165403</v>
      </c>
      <c r="J6571">
        <v>0.89570231167131997</v>
      </c>
      <c r="K6571">
        <v>-8.3960634544766002</v>
      </c>
      <c r="L6571">
        <v>0.52915639032797701</v>
      </c>
      <c r="M6571">
        <v>128</v>
      </c>
    </row>
    <row r="6573" spans="1:13" x14ac:dyDescent="0.3">
      <c r="A6573">
        <v>3286</v>
      </c>
      <c r="B6573">
        <v>0.25553876340932202</v>
      </c>
      <c r="C6573">
        <v>0.23394362667919</v>
      </c>
      <c r="D6573">
        <v>0.26498891155515603</v>
      </c>
      <c r="E6573">
        <v>-20.2438987628402</v>
      </c>
      <c r="F6573">
        <v>2.0021633609599099</v>
      </c>
      <c r="G6573">
        <v>28.987181938319701</v>
      </c>
      <c r="H6573">
        <v>-3.9610126107020902E-2</v>
      </c>
      <c r="I6573">
        <v>-0.91098095183753203</v>
      </c>
      <c r="J6573">
        <v>0.89437676125474397</v>
      </c>
      <c r="K6573">
        <v>-8.3931305082397198</v>
      </c>
      <c r="L6573">
        <v>0.52636768734864603</v>
      </c>
      <c r="M6573">
        <v>128</v>
      </c>
    </row>
    <row r="6575" spans="1:13" x14ac:dyDescent="0.3">
      <c r="A6575">
        <v>3287</v>
      </c>
      <c r="B6575">
        <v>0.25494368862432398</v>
      </c>
      <c r="C6575">
        <v>0.23379623716710701</v>
      </c>
      <c r="D6575">
        <v>0.26498761930202502</v>
      </c>
      <c r="E6575">
        <v>-19.3042216753337</v>
      </c>
      <c r="F6575">
        <v>2.1497834574543599</v>
      </c>
      <c r="G6575">
        <v>28.755658623078698</v>
      </c>
      <c r="H6575">
        <v>-5.97704279719826E-2</v>
      </c>
      <c r="I6575">
        <v>-0.89108237445363203</v>
      </c>
      <c r="J6575">
        <v>0.88179180584315597</v>
      </c>
      <c r="K6575">
        <v>-8.3958470895902799</v>
      </c>
      <c r="L6575">
        <v>0.52042967324610601</v>
      </c>
      <c r="M6575">
        <v>128</v>
      </c>
    </row>
    <row r="6577" spans="1:13" x14ac:dyDescent="0.3">
      <c r="A6577">
        <v>3288</v>
      </c>
      <c r="B6577">
        <v>0.254093633891742</v>
      </c>
      <c r="C6577">
        <v>0.23360050067083801</v>
      </c>
      <c r="D6577">
        <v>0.26499644852228299</v>
      </c>
      <c r="E6577">
        <v>-19.026470815974399</v>
      </c>
      <c r="F6577">
        <v>1.50664444505818</v>
      </c>
      <c r="G6577">
        <v>28.650633650232201</v>
      </c>
      <c r="H6577">
        <v>-4.2536958505312403E-2</v>
      </c>
      <c r="I6577">
        <v>-0.87749388694367603</v>
      </c>
      <c r="J6577">
        <v>0.90953407876141201</v>
      </c>
      <c r="K6577">
        <v>-8.3951018327595897</v>
      </c>
      <c r="L6577">
        <v>0.50920273970000796</v>
      </c>
      <c r="M6577">
        <v>128</v>
      </c>
    </row>
    <row r="6579" spans="1:13" x14ac:dyDescent="0.3">
      <c r="A6579">
        <v>3289</v>
      </c>
      <c r="B6579">
        <v>0.25354134240211201</v>
      </c>
      <c r="C6579">
        <v>0.23347108226074501</v>
      </c>
      <c r="D6579">
        <v>0.26499186522250501</v>
      </c>
      <c r="E6579">
        <v>-19.0927391814466</v>
      </c>
      <c r="F6579">
        <v>2.3557869292132598</v>
      </c>
      <c r="G6579">
        <v>28.804820542816</v>
      </c>
      <c r="H6579">
        <v>-5.69353791311734E-2</v>
      </c>
      <c r="I6579">
        <v>-0.86873110843089096</v>
      </c>
      <c r="J6579">
        <v>0.90304998483278498</v>
      </c>
      <c r="K6579">
        <v>-8.3819516557794795</v>
      </c>
      <c r="L6579">
        <v>0.51069325336137406</v>
      </c>
      <c r="M6579">
        <v>128</v>
      </c>
    </row>
    <row r="6581" spans="1:13" x14ac:dyDescent="0.3">
      <c r="A6581">
        <v>3290</v>
      </c>
      <c r="B6581">
        <v>0.25274199161556599</v>
      </c>
      <c r="C6581">
        <v>0.233259154702044</v>
      </c>
      <c r="D6581">
        <v>0.26498375044047301</v>
      </c>
      <c r="E6581">
        <v>-18.933276432664101</v>
      </c>
      <c r="F6581">
        <v>1.81366558210785</v>
      </c>
      <c r="G6581">
        <v>28.908723709844999</v>
      </c>
      <c r="H6581">
        <v>-2.1561156505828599E-2</v>
      </c>
      <c r="I6581">
        <v>-0.86239303277727097</v>
      </c>
      <c r="J6581">
        <v>0.91188330000788298</v>
      </c>
      <c r="K6581">
        <v>-8.39161595403543</v>
      </c>
      <c r="L6581">
        <v>0.51622257823418505</v>
      </c>
      <c r="M6581">
        <v>128</v>
      </c>
    </row>
    <row r="6583" spans="1:13" x14ac:dyDescent="0.3">
      <c r="A6583">
        <v>3291</v>
      </c>
      <c r="B6583">
        <v>0.25221190931357601</v>
      </c>
      <c r="C6583">
        <v>0.23313874440781501</v>
      </c>
      <c r="D6583">
        <v>0.264995698155013</v>
      </c>
      <c r="E6583">
        <v>-18.814399078225001</v>
      </c>
      <c r="F6583">
        <v>2.147293079113</v>
      </c>
      <c r="G6583">
        <v>28.8038388356659</v>
      </c>
      <c r="H6583">
        <v>-2.70782292844222E-2</v>
      </c>
      <c r="I6583">
        <v>-0.87252558246279299</v>
      </c>
      <c r="J6583">
        <v>0.91546584078346804</v>
      </c>
      <c r="K6583">
        <v>-8.3910149404623002</v>
      </c>
      <c r="L6583">
        <v>0.52603111974769201</v>
      </c>
      <c r="M6583">
        <v>128</v>
      </c>
    </row>
    <row r="6585" spans="1:13" x14ac:dyDescent="0.3">
      <c r="A6585">
        <v>3292</v>
      </c>
      <c r="B6585">
        <v>0.251478081517303</v>
      </c>
      <c r="C6585">
        <v>0.232941824547134</v>
      </c>
      <c r="D6585">
        <v>0.26500012139429802</v>
      </c>
      <c r="E6585">
        <v>-19.339746550924001</v>
      </c>
      <c r="F6585">
        <v>2.0716128068323099</v>
      </c>
      <c r="G6585">
        <v>28.6255072206101</v>
      </c>
      <c r="H6585">
        <v>-1.6795205933569798E-2</v>
      </c>
      <c r="I6585">
        <v>-0.893678236625982</v>
      </c>
      <c r="J6585">
        <v>0.94922223337324696</v>
      </c>
      <c r="K6585">
        <v>-8.3757972767906104</v>
      </c>
      <c r="L6585">
        <v>0.532017214936083</v>
      </c>
      <c r="M6585">
        <v>128</v>
      </c>
    </row>
    <row r="6587" spans="1:13" x14ac:dyDescent="0.3">
      <c r="A6587">
        <v>3293</v>
      </c>
      <c r="B6587">
        <v>0.250785027352601</v>
      </c>
      <c r="C6587">
        <v>0.23274344653663701</v>
      </c>
      <c r="D6587">
        <v>0.26503401916193198</v>
      </c>
      <c r="E6587">
        <v>-20.036234672603602</v>
      </c>
      <c r="F6587">
        <v>2.98788370138046</v>
      </c>
      <c r="G6587">
        <v>28.5312100372111</v>
      </c>
      <c r="H6587">
        <v>-3.7794342756898698E-2</v>
      </c>
      <c r="I6587">
        <v>-0.89753356284830799</v>
      </c>
      <c r="J6587">
        <v>0.98966840837799597</v>
      </c>
      <c r="K6587">
        <v>-8.3806775070044406</v>
      </c>
      <c r="L6587">
        <v>0.53040649856009003</v>
      </c>
      <c r="M6587">
        <v>128</v>
      </c>
    </row>
    <row r="6589" spans="1:13" x14ac:dyDescent="0.3">
      <c r="A6589">
        <v>3294</v>
      </c>
      <c r="B6589">
        <v>0.25033191634380803</v>
      </c>
      <c r="C6589">
        <v>0.23261966966842801</v>
      </c>
      <c r="D6589">
        <v>0.26498606931965502</v>
      </c>
      <c r="E6589">
        <v>-18.231499064257999</v>
      </c>
      <c r="F6589">
        <v>3.26494250051732</v>
      </c>
      <c r="G6589">
        <v>28.527564120649199</v>
      </c>
      <c r="H6589">
        <v>-3.9194932792068399E-2</v>
      </c>
      <c r="I6589">
        <v>-0.83948178266009699</v>
      </c>
      <c r="J6589">
        <v>0.96363117160978295</v>
      </c>
      <c r="K6589">
        <v>-8.3689697625998303</v>
      </c>
      <c r="L6589">
        <v>0.53353176914037403</v>
      </c>
      <c r="M6589">
        <v>128</v>
      </c>
    </row>
    <row r="6591" spans="1:13" x14ac:dyDescent="0.3">
      <c r="A6591">
        <v>3295</v>
      </c>
      <c r="B6591">
        <v>0.24967591221972499</v>
      </c>
      <c r="C6591">
        <v>0.232453682916856</v>
      </c>
      <c r="D6591">
        <v>0.26498328119239101</v>
      </c>
      <c r="E6591">
        <v>-18.352366424499099</v>
      </c>
      <c r="F6591">
        <v>2.9515706939243298</v>
      </c>
      <c r="G6591">
        <v>28.893872166437301</v>
      </c>
      <c r="H6591">
        <v>-2.0185059641631399E-2</v>
      </c>
      <c r="I6591">
        <v>-0.84966367461204395</v>
      </c>
      <c r="J6591">
        <v>0.95831693649782002</v>
      </c>
      <c r="K6591">
        <v>-8.3759415200481602</v>
      </c>
      <c r="L6591">
        <v>0.536248350490929</v>
      </c>
      <c r="M6591">
        <v>128</v>
      </c>
    </row>
    <row r="6593" spans="1:13" x14ac:dyDescent="0.3">
      <c r="A6593">
        <v>3296</v>
      </c>
      <c r="B6593">
        <v>0.249231901943303</v>
      </c>
      <c r="C6593">
        <v>0.232330416566249</v>
      </c>
      <c r="D6593">
        <v>0.26497647429842403</v>
      </c>
      <c r="E6593">
        <v>-18.0809746460341</v>
      </c>
      <c r="F6593">
        <v>3.0395613325894399</v>
      </c>
      <c r="G6593">
        <v>28.8163550570521</v>
      </c>
      <c r="H6593">
        <v>-3.0733933287037302E-2</v>
      </c>
      <c r="I6593">
        <v>-0.84384987870182304</v>
      </c>
      <c r="J6593">
        <v>0.95320764676436198</v>
      </c>
      <c r="K6593">
        <v>-8.35779091013959</v>
      </c>
      <c r="L6593">
        <v>0.54266717545197496</v>
      </c>
      <c r="M6593">
        <v>128</v>
      </c>
    </row>
    <row r="6595" spans="1:13" x14ac:dyDescent="0.3">
      <c r="A6595">
        <v>3297</v>
      </c>
      <c r="B6595">
        <v>0.24859614341709399</v>
      </c>
      <c r="C6595">
        <v>0.232120283126903</v>
      </c>
      <c r="D6595">
        <v>0.264978646885146</v>
      </c>
      <c r="E6595">
        <v>-17.5438420798511</v>
      </c>
      <c r="F6595">
        <v>2.96485362879308</v>
      </c>
      <c r="G6595">
        <v>28.554228035306</v>
      </c>
      <c r="H6595">
        <v>-3.6527145359833403E-2</v>
      </c>
      <c r="I6595">
        <v>-0.82532800961345898</v>
      </c>
      <c r="J6595">
        <v>0.95884954518836496</v>
      </c>
      <c r="K6595">
        <v>-8.35221350418092</v>
      </c>
      <c r="L6595">
        <v>0.54651366232001697</v>
      </c>
      <c r="M6595">
        <v>128</v>
      </c>
    </row>
    <row r="6597" spans="1:13" x14ac:dyDescent="0.3">
      <c r="A6597">
        <v>3298</v>
      </c>
      <c r="B6597">
        <v>0.248141101090225</v>
      </c>
      <c r="C6597">
        <v>0.23199518526039301</v>
      </c>
      <c r="D6597">
        <v>0.26497477293247601</v>
      </c>
      <c r="E6597">
        <v>-17.196217156622001</v>
      </c>
      <c r="F6597">
        <v>3.0328948722111799</v>
      </c>
      <c r="G6597">
        <v>28.476697181756499</v>
      </c>
      <c r="H6597">
        <v>-3.6649272478074799E-2</v>
      </c>
      <c r="I6597">
        <v>-0.81228077923563502</v>
      </c>
      <c r="J6597">
        <v>0.95778748711088402</v>
      </c>
      <c r="K6597">
        <v>-8.3500258147747299</v>
      </c>
      <c r="L6597">
        <v>0.54843690575403803</v>
      </c>
      <c r="M6597">
        <v>128</v>
      </c>
    </row>
    <row r="6599" spans="1:13" x14ac:dyDescent="0.3">
      <c r="A6599">
        <v>3299</v>
      </c>
      <c r="B6599">
        <v>0.247472710126205</v>
      </c>
      <c r="C6599">
        <v>0.231784188599715</v>
      </c>
      <c r="D6599">
        <v>0.264990930018833</v>
      </c>
      <c r="E6599">
        <v>-16.666702067813901</v>
      </c>
      <c r="F6599">
        <v>2.9257855027496298</v>
      </c>
      <c r="G6599">
        <v>28.584062669809999</v>
      </c>
      <c r="H6599">
        <v>-2.13336104686228E-2</v>
      </c>
      <c r="I6599">
        <v>-0.79854659984405196</v>
      </c>
      <c r="J6599">
        <v>0.97547050815056302</v>
      </c>
      <c r="K6599">
        <v>-8.3519971392945997</v>
      </c>
      <c r="L6599">
        <v>0.54718679752192401</v>
      </c>
      <c r="M6599">
        <v>128</v>
      </c>
    </row>
    <row r="6601" spans="1:13" x14ac:dyDescent="0.3">
      <c r="A6601">
        <v>3300</v>
      </c>
      <c r="B6601">
        <v>0.24677913513827099</v>
      </c>
      <c r="C6601">
        <v>0.23157526629310099</v>
      </c>
      <c r="D6601">
        <v>0.26497766268637002</v>
      </c>
      <c r="E6601">
        <v>-16.151131649422599</v>
      </c>
      <c r="F6601">
        <v>2.9898002027779</v>
      </c>
      <c r="G6601">
        <v>28.5399695620785</v>
      </c>
      <c r="H6601">
        <v>-1.4571387433458E-2</v>
      </c>
      <c r="I6601">
        <v>-0.79736848976553998</v>
      </c>
      <c r="J6601">
        <v>0.98719743769221102</v>
      </c>
      <c r="K6601">
        <v>-8.3419241518089091</v>
      </c>
      <c r="L6601">
        <v>0.55002358158710496</v>
      </c>
      <c r="M6601">
        <v>128</v>
      </c>
    </row>
    <row r="6603" spans="1:13" x14ac:dyDescent="0.3">
      <c r="A6603">
        <v>3301</v>
      </c>
      <c r="B6603">
        <v>0.24630984238800999</v>
      </c>
      <c r="C6603">
        <v>0.23141316495731001</v>
      </c>
      <c r="D6603">
        <v>0.26496622688482202</v>
      </c>
      <c r="E6603">
        <v>-15.325520441954099</v>
      </c>
      <c r="F6603">
        <v>3.2453724606828902</v>
      </c>
      <c r="G6603">
        <v>28.365043429242402</v>
      </c>
      <c r="H6603">
        <v>-2.15115403765971E-2</v>
      </c>
      <c r="I6603">
        <v>-0.78931820218920601</v>
      </c>
      <c r="J6603">
        <v>1.0030309672989699</v>
      </c>
      <c r="K6603">
        <v>-8.3573100992810794</v>
      </c>
      <c r="L6603">
        <v>0.546465581234166</v>
      </c>
      <c r="M6603">
        <v>128</v>
      </c>
    </row>
    <row r="6605" spans="1:13" x14ac:dyDescent="0.3">
      <c r="A6605">
        <v>3302</v>
      </c>
      <c r="B6605">
        <v>0.24558746987071001</v>
      </c>
      <c r="C6605">
        <v>0.23118200356090499</v>
      </c>
      <c r="D6605">
        <v>0.26497745828117403</v>
      </c>
      <c r="E6605">
        <v>-14.5681605939691</v>
      </c>
      <c r="F6605">
        <v>3.35622989716307</v>
      </c>
      <c r="G6605">
        <v>28.380978651891802</v>
      </c>
      <c r="H6605">
        <v>-2.22584683193548E-2</v>
      </c>
      <c r="I6605">
        <v>-0.77531214337280696</v>
      </c>
      <c r="J6605">
        <v>1.0118061620188901</v>
      </c>
      <c r="K6605">
        <v>-8.3481266118836306</v>
      </c>
      <c r="L6605">
        <v>0.53648875592018197</v>
      </c>
      <c r="M6605">
        <v>128</v>
      </c>
    </row>
    <row r="6607" spans="1:13" x14ac:dyDescent="0.3">
      <c r="A6607">
        <v>3303</v>
      </c>
      <c r="B6607">
        <v>0.24512337717166599</v>
      </c>
      <c r="C6607">
        <v>0.23100325830420701</v>
      </c>
      <c r="D6607">
        <v>0.26501280855016701</v>
      </c>
      <c r="E6607">
        <v>-16.128152606332101</v>
      </c>
      <c r="F6607">
        <v>2.6826399689286098</v>
      </c>
      <c r="G6607">
        <v>28.770668606116701</v>
      </c>
      <c r="H6607">
        <v>9.9740300068930296E-3</v>
      </c>
      <c r="I6607">
        <v>-0.82382946013579705</v>
      </c>
      <c r="J6607">
        <v>1.0534254226823001</v>
      </c>
      <c r="K6607">
        <v>-8.3475736793963495</v>
      </c>
      <c r="L6607">
        <v>0.52598303866184204</v>
      </c>
      <c r="M6607">
        <v>128</v>
      </c>
    </row>
    <row r="6609" spans="1:13" x14ac:dyDescent="0.3">
      <c r="A6609">
        <v>3304</v>
      </c>
      <c r="B6609">
        <v>0.24438811126525201</v>
      </c>
      <c r="C6609">
        <v>0.23073433071107399</v>
      </c>
      <c r="D6609">
        <v>0.265014185480827</v>
      </c>
      <c r="E6609">
        <v>-14.476968622126501</v>
      </c>
      <c r="F6609">
        <v>3.1162357241015202</v>
      </c>
      <c r="G6609">
        <v>28.848203694299599</v>
      </c>
      <c r="H6609">
        <v>-5.2919310345239902E-3</v>
      </c>
      <c r="I6609">
        <v>-0.77174348012876504</v>
      </c>
      <c r="J6609">
        <v>1.014364120402</v>
      </c>
      <c r="K6609">
        <v>-8.3329089482119407</v>
      </c>
      <c r="L6609">
        <v>0.53497420171589005</v>
      </c>
      <c r="M6609">
        <v>128</v>
      </c>
    </row>
    <row r="6611" spans="1:13" x14ac:dyDescent="0.3">
      <c r="A6611">
        <v>3305</v>
      </c>
      <c r="B6611">
        <v>0.243908308661416</v>
      </c>
      <c r="C6611">
        <v>0.23054746416895699</v>
      </c>
      <c r="D6611">
        <v>0.26498753776194101</v>
      </c>
      <c r="E6611">
        <v>-14.4316296561123</v>
      </c>
      <c r="F6611">
        <v>2.8215582112631901</v>
      </c>
      <c r="G6611">
        <v>28.760055236634699</v>
      </c>
      <c r="H6611">
        <v>-3.5985005672703099E-3</v>
      </c>
      <c r="I6611">
        <v>-0.77570073357112101</v>
      </c>
      <c r="J6611">
        <v>0.99715688311785899</v>
      </c>
      <c r="K6611">
        <v>-8.3345917862167092</v>
      </c>
      <c r="L6611">
        <v>0.55088904113241499</v>
      </c>
      <c r="M6611">
        <v>128</v>
      </c>
    </row>
    <row r="6613" spans="1:13" x14ac:dyDescent="0.3">
      <c r="A6613">
        <v>3306</v>
      </c>
      <c r="B6613">
        <v>0.243156475030299</v>
      </c>
      <c r="C6613">
        <v>0.23026826995743499</v>
      </c>
      <c r="D6613">
        <v>0.26500661313712498</v>
      </c>
      <c r="E6613">
        <v>-14.4114837456282</v>
      </c>
      <c r="F6613">
        <v>2.5469246039645301</v>
      </c>
      <c r="G6613">
        <v>28.653440942655099</v>
      </c>
      <c r="H6613">
        <v>-7.7784432979634598E-3</v>
      </c>
      <c r="I6613">
        <v>-0.78610919140475899</v>
      </c>
      <c r="J6613">
        <v>0.98781862904923701</v>
      </c>
      <c r="K6613">
        <v>-8.3185327035426297</v>
      </c>
      <c r="L6613">
        <v>0.55879837975482705</v>
      </c>
      <c r="M6613">
        <v>128</v>
      </c>
    </row>
    <row r="6615" spans="1:13" x14ac:dyDescent="0.3">
      <c r="A6615">
        <v>3307</v>
      </c>
      <c r="B6615">
        <v>0.24266763797913399</v>
      </c>
      <c r="C6615">
        <v>0.230079492574432</v>
      </c>
      <c r="D6615">
        <v>0.265026006478632</v>
      </c>
      <c r="E6615">
        <v>-14.7768495644653</v>
      </c>
      <c r="F6615">
        <v>2.26993269095211</v>
      </c>
      <c r="G6615">
        <v>28.6151814303213</v>
      </c>
      <c r="H6615">
        <v>-1.20705977570001E-2</v>
      </c>
      <c r="I6615">
        <v>-0.80560995855956496</v>
      </c>
      <c r="J6615">
        <v>0.97952029720045797</v>
      </c>
      <c r="K6615">
        <v>-8.3364909891077996</v>
      </c>
      <c r="L6615">
        <v>0.56067354210299702</v>
      </c>
      <c r="M6615">
        <v>128</v>
      </c>
    </row>
    <row r="6617" spans="1:13" x14ac:dyDescent="0.3">
      <c r="A6617">
        <v>3308</v>
      </c>
      <c r="B6617">
        <v>0.241926098647576</v>
      </c>
      <c r="C6617">
        <v>0.22980143898241001</v>
      </c>
      <c r="D6617">
        <v>0.26501179357281501</v>
      </c>
      <c r="E6617">
        <v>-14.966324497014201</v>
      </c>
      <c r="F6617">
        <v>2.0792469931677799</v>
      </c>
      <c r="G6617">
        <v>28.648999760893101</v>
      </c>
      <c r="H6617">
        <v>-1.64981818603528E-2</v>
      </c>
      <c r="I6617">
        <v>-0.81443552397411101</v>
      </c>
      <c r="J6617">
        <v>0.96817699038605198</v>
      </c>
      <c r="K6617">
        <v>-8.3379574622262407</v>
      </c>
      <c r="L6617">
        <v>0.51095769933355195</v>
      </c>
      <c r="M6617">
        <v>128</v>
      </c>
    </row>
    <row r="6619" spans="1:13" x14ac:dyDescent="0.3">
      <c r="A6619">
        <v>3309</v>
      </c>
      <c r="B6619">
        <v>0.24142969667624301</v>
      </c>
      <c r="C6619">
        <v>0.22960841978194799</v>
      </c>
      <c r="D6619">
        <v>0.26502823582858998</v>
      </c>
      <c r="E6619">
        <v>-15.2861289417033</v>
      </c>
      <c r="F6619">
        <v>1.93131552207146</v>
      </c>
      <c r="G6619">
        <v>28.761584648215599</v>
      </c>
      <c r="H6619">
        <v>-1.35543965773295E-2</v>
      </c>
      <c r="I6619">
        <v>-0.82644239167151501</v>
      </c>
      <c r="J6619">
        <v>0.959902432246452</v>
      </c>
      <c r="K6619">
        <v>-8.30776254031211</v>
      </c>
      <c r="L6619">
        <v>0.55103328438996602</v>
      </c>
      <c r="M6619">
        <v>128</v>
      </c>
    </row>
    <row r="6621" spans="1:13" x14ac:dyDescent="0.3">
      <c r="A6621">
        <v>3310</v>
      </c>
      <c r="B6621">
        <v>0.24066866950645199</v>
      </c>
      <c r="C6621">
        <v>0.229307320728074</v>
      </c>
      <c r="D6621">
        <v>0.26499777671316999</v>
      </c>
      <c r="E6621">
        <v>-15.918026272914499</v>
      </c>
      <c r="F6621">
        <v>1.58988931458101</v>
      </c>
      <c r="G6621">
        <v>28.844963765319001</v>
      </c>
      <c r="H6621">
        <v>-9.7633775565256404E-4</v>
      </c>
      <c r="I6621">
        <v>-0.85864681834200396</v>
      </c>
      <c r="J6621">
        <v>0.95237460464913604</v>
      </c>
      <c r="K6621">
        <v>-8.30045421526283</v>
      </c>
      <c r="L6621">
        <v>0.56502488037247001</v>
      </c>
      <c r="M6621">
        <v>128</v>
      </c>
    </row>
    <row r="6623" spans="1:13" x14ac:dyDescent="0.3">
      <c r="A6623">
        <v>3311</v>
      </c>
      <c r="B6623">
        <v>0.240164922886724</v>
      </c>
      <c r="C6623">
        <v>0.22910613759647</v>
      </c>
      <c r="D6623">
        <v>0.264999241297734</v>
      </c>
      <c r="E6623">
        <v>-16.2709287765495</v>
      </c>
      <c r="F6623">
        <v>1.4297858203543501</v>
      </c>
      <c r="G6623">
        <v>28.9277211370453</v>
      </c>
      <c r="H6623">
        <v>4.67144181836266E-4</v>
      </c>
      <c r="I6623">
        <v>-0.87977862482247804</v>
      </c>
      <c r="J6623">
        <v>0.95001649930758303</v>
      </c>
      <c r="K6623">
        <v>-8.3037477696435893</v>
      </c>
      <c r="L6623">
        <v>0.55814928509584405</v>
      </c>
      <c r="M6623">
        <v>128</v>
      </c>
    </row>
    <row r="6625" spans="1:13" x14ac:dyDescent="0.3">
      <c r="A6625">
        <v>3312</v>
      </c>
      <c r="B6625">
        <v>0.23940260501199201</v>
      </c>
      <c r="C6625">
        <v>0.228780949344801</v>
      </c>
      <c r="D6625">
        <v>0.26497642620981698</v>
      </c>
      <c r="E6625">
        <v>-16.504883776613099</v>
      </c>
      <c r="F6625">
        <v>1.0472540558493499</v>
      </c>
      <c r="G6625">
        <v>28.860424351916301</v>
      </c>
      <c r="H6625">
        <v>3.3882276391743499E-3</v>
      </c>
      <c r="I6625">
        <v>-0.89591996751770997</v>
      </c>
      <c r="J6625">
        <v>0.94256867440041503</v>
      </c>
      <c r="K6625">
        <v>-8.2894436466030594</v>
      </c>
      <c r="L6625">
        <v>0.55716362283590903</v>
      </c>
      <c r="M6625">
        <v>128</v>
      </c>
    </row>
    <row r="6627" spans="1:13" x14ac:dyDescent="0.3">
      <c r="A6627">
        <v>3313</v>
      </c>
      <c r="B6627">
        <v>0.23862680104561301</v>
      </c>
      <c r="C6627">
        <v>0.22843658882361401</v>
      </c>
      <c r="D6627">
        <v>0.26497210146371503</v>
      </c>
      <c r="E6627">
        <v>-16.936007845699901</v>
      </c>
      <c r="F6627">
        <v>0.86692312546932304</v>
      </c>
      <c r="G6627">
        <v>28.904878083926398</v>
      </c>
      <c r="H6627">
        <v>-1.10517781546199E-2</v>
      </c>
      <c r="I6627">
        <v>-0.91149797869590199</v>
      </c>
      <c r="J6627">
        <v>0.929142504275978</v>
      </c>
      <c r="K6627">
        <v>-8.3026419046690307</v>
      </c>
      <c r="L6627">
        <v>0.56009656907279104</v>
      </c>
      <c r="M6627">
        <v>128</v>
      </c>
    </row>
    <row r="6629" spans="1:13" x14ac:dyDescent="0.3">
      <c r="A6629">
        <v>3314</v>
      </c>
      <c r="B6629">
        <v>0.238113163574418</v>
      </c>
      <c r="C6629">
        <v>0.22820608150333499</v>
      </c>
      <c r="D6629">
        <v>0.26497939907567603</v>
      </c>
      <c r="E6629">
        <v>-16.827995471172301</v>
      </c>
      <c r="F6629">
        <v>0.666385166081368</v>
      </c>
      <c r="G6629">
        <v>29.006594621050699</v>
      </c>
      <c r="H6629">
        <v>-6.33383921370031E-3</v>
      </c>
      <c r="I6629">
        <v>-0.905420335535983</v>
      </c>
      <c r="J6629">
        <v>0.92395560602434501</v>
      </c>
      <c r="K6629">
        <v>-8.2907899170068795</v>
      </c>
      <c r="L6629">
        <v>0.55334117651079195</v>
      </c>
      <c r="M6629">
        <v>128</v>
      </c>
    </row>
    <row r="6631" spans="1:13" x14ac:dyDescent="0.3">
      <c r="A6631">
        <v>3315</v>
      </c>
      <c r="B6631">
        <v>0.23730603725820101</v>
      </c>
      <c r="C6631">
        <v>0.22784259045984401</v>
      </c>
      <c r="D6631">
        <v>0.26496612341050202</v>
      </c>
      <c r="E6631">
        <v>-16.9565108746548</v>
      </c>
      <c r="F6631">
        <v>0.57417107707883897</v>
      </c>
      <c r="G6631">
        <v>28.8612306792641</v>
      </c>
      <c r="H6631">
        <v>-1.8999650834256698E-2</v>
      </c>
      <c r="I6631">
        <v>-0.91927780237754797</v>
      </c>
      <c r="J6631">
        <v>0.91653437133031102</v>
      </c>
      <c r="K6631">
        <v>-8.2773512535116502</v>
      </c>
      <c r="L6631">
        <v>0.53771482360936995</v>
      </c>
      <c r="M6631">
        <v>128</v>
      </c>
    </row>
    <row r="6633" spans="1:13" x14ac:dyDescent="0.3">
      <c r="A6633">
        <v>3316</v>
      </c>
      <c r="B6633">
        <v>0.23678999556184299</v>
      </c>
      <c r="C6633">
        <v>0.22759129645140799</v>
      </c>
      <c r="D6633">
        <v>0.264979180578505</v>
      </c>
      <c r="E6633">
        <v>-16.9676579888419</v>
      </c>
      <c r="F6633">
        <v>0.45181177999544903</v>
      </c>
      <c r="G6633">
        <v>28.893673717596499</v>
      </c>
      <c r="H6633">
        <v>-1.31713441942051E-2</v>
      </c>
      <c r="I6633">
        <v>-0.92989870152645004</v>
      </c>
      <c r="J6633">
        <v>0.91220386507721696</v>
      </c>
      <c r="K6633">
        <v>-8.2852605921340601</v>
      </c>
      <c r="L6633">
        <v>0.53841199935420303</v>
      </c>
      <c r="M6633">
        <v>128</v>
      </c>
    </row>
    <row r="6635" spans="1:13" x14ac:dyDescent="0.3">
      <c r="A6635">
        <v>3317</v>
      </c>
      <c r="B6635">
        <v>0.23598999434988799</v>
      </c>
      <c r="C6635">
        <v>0.22723209799279101</v>
      </c>
      <c r="D6635">
        <v>0.26499842490993603</v>
      </c>
      <c r="E6635">
        <v>-17.0691834038326</v>
      </c>
      <c r="F6635">
        <v>0.25140144022857502</v>
      </c>
      <c r="G6635">
        <v>29.007366614561601</v>
      </c>
      <c r="H6635">
        <v>-9.6136974892930202E-3</v>
      </c>
      <c r="I6635">
        <v>-0.95062099621837604</v>
      </c>
      <c r="J6635">
        <v>0.910665531130598</v>
      </c>
      <c r="K6635">
        <v>-8.2847557407326295</v>
      </c>
      <c r="L6635">
        <v>0.54040736441699999</v>
      </c>
      <c r="M6635">
        <v>128</v>
      </c>
    </row>
    <row r="6637" spans="1:13" x14ac:dyDescent="0.3">
      <c r="A6637">
        <v>3318</v>
      </c>
      <c r="B6637">
        <v>0.23545164068275601</v>
      </c>
      <c r="C6637">
        <v>0.226978233363343</v>
      </c>
      <c r="D6637">
        <v>0.26500432431313398</v>
      </c>
      <c r="E6637">
        <v>-17.03728496535</v>
      </c>
      <c r="F6637">
        <v>0.156759273762891</v>
      </c>
      <c r="G6637">
        <v>28.979853791607901</v>
      </c>
      <c r="H6637">
        <v>-4.8370879593217404E-3</v>
      </c>
      <c r="I6637">
        <v>-0.954288745684027</v>
      </c>
      <c r="J6637">
        <v>0.91138134607360699</v>
      </c>
      <c r="K6637">
        <v>-8.26561946856412</v>
      </c>
      <c r="L6637">
        <v>0.52809860643926498</v>
      </c>
      <c r="M6637">
        <v>128</v>
      </c>
    </row>
    <row r="6639" spans="1:13" x14ac:dyDescent="0.3">
      <c r="A6639">
        <v>3319</v>
      </c>
      <c r="B6639">
        <v>0.23466370297390099</v>
      </c>
      <c r="C6639">
        <v>0.226589323233122</v>
      </c>
      <c r="D6639">
        <v>0.26500322079300698</v>
      </c>
      <c r="E6639">
        <v>-16.0159183672735</v>
      </c>
      <c r="F6639">
        <v>0.413982432849961</v>
      </c>
      <c r="G6639">
        <v>29.0841668759928</v>
      </c>
      <c r="H6639">
        <v>-1.15629499839813E-2</v>
      </c>
      <c r="I6639">
        <v>-0.93222780399069705</v>
      </c>
      <c r="J6639">
        <v>0.91825431789364997</v>
      </c>
      <c r="K6639">
        <v>-8.2738172937016401</v>
      </c>
      <c r="L6639">
        <v>0.52417999794244696</v>
      </c>
      <c r="M6639">
        <v>128</v>
      </c>
    </row>
    <row r="6641" spans="1:13" x14ac:dyDescent="0.3">
      <c r="A6641">
        <v>3320</v>
      </c>
      <c r="B6641">
        <v>0.23387302702667201</v>
      </c>
      <c r="C6641">
        <v>0.22618315496557101</v>
      </c>
      <c r="D6641">
        <v>0.26499668531854098</v>
      </c>
      <c r="E6641">
        <v>-15.500041182759199</v>
      </c>
      <c r="F6641">
        <v>0.69993786861817298</v>
      </c>
      <c r="G6641">
        <v>29.050091457797599</v>
      </c>
      <c r="H6641">
        <v>-1.7453699607565001E-2</v>
      </c>
      <c r="I6641">
        <v>-0.92128346723463495</v>
      </c>
      <c r="J6641">
        <v>0.93103539752576003</v>
      </c>
      <c r="K6641">
        <v>-8.2822555242684093</v>
      </c>
      <c r="L6641">
        <v>0.520621997589508</v>
      </c>
      <c r="M6641">
        <v>128</v>
      </c>
    </row>
    <row r="6643" spans="1:13" x14ac:dyDescent="0.3">
      <c r="A6643">
        <v>3321</v>
      </c>
      <c r="B6643">
        <v>0.23333881980200899</v>
      </c>
      <c r="C6643">
        <v>0.22591305799685399</v>
      </c>
      <c r="D6643">
        <v>0.26500199017367998</v>
      </c>
      <c r="E6643">
        <v>-15.2830035890607</v>
      </c>
      <c r="F6643">
        <v>0.74579007892854599</v>
      </c>
      <c r="G6643">
        <v>29.0631211777613</v>
      </c>
      <c r="H6643">
        <v>-1.03538147728681E-2</v>
      </c>
      <c r="I6643">
        <v>-0.92708261916024903</v>
      </c>
      <c r="J6643">
        <v>0.94272184514964696</v>
      </c>
      <c r="K6643">
        <v>-8.2828565378415409</v>
      </c>
      <c r="L6643">
        <v>0.53014205258791203</v>
      </c>
      <c r="M6643">
        <v>128</v>
      </c>
    </row>
    <row r="6645" spans="1:13" x14ac:dyDescent="0.3">
      <c r="A6645">
        <v>3322</v>
      </c>
      <c r="B6645">
        <v>0.23254572579466301</v>
      </c>
      <c r="C6645">
        <v>0.22547099930693301</v>
      </c>
      <c r="D6645">
        <v>0.265001519805874</v>
      </c>
      <c r="E6645">
        <v>-15.0691467180418</v>
      </c>
      <c r="F6645">
        <v>0.69766520256981901</v>
      </c>
      <c r="G6645">
        <v>28.966766963878499</v>
      </c>
      <c r="H6645">
        <v>-8.4264820011071997E-4</v>
      </c>
      <c r="I6645">
        <v>-0.93783584017542498</v>
      </c>
      <c r="J6645">
        <v>0.95222286746717499</v>
      </c>
      <c r="K6645">
        <v>-8.27713488862533</v>
      </c>
      <c r="L6645">
        <v>0.52627152517694498</v>
      </c>
      <c r="M6645">
        <v>128</v>
      </c>
    </row>
    <row r="6647" spans="1:13" x14ac:dyDescent="0.3">
      <c r="A6647">
        <v>3323</v>
      </c>
      <c r="B6647">
        <v>0.23200907941066201</v>
      </c>
      <c r="C6647">
        <v>0.225175841818789</v>
      </c>
      <c r="D6647">
        <v>0.26501620045174301</v>
      </c>
      <c r="E6647">
        <v>-14.5329793353889</v>
      </c>
      <c r="F6647">
        <v>0.78447405699795103</v>
      </c>
      <c r="G6647">
        <v>28.968716275439899</v>
      </c>
      <c r="H6647">
        <v>1.67280183691987E-3</v>
      </c>
      <c r="I6647">
        <v>-0.93463554821760597</v>
      </c>
      <c r="J6647">
        <v>0.95600966412870703</v>
      </c>
      <c r="K6647">
        <v>-8.2668455362533102</v>
      </c>
      <c r="L6647">
        <v>0.527521633409059</v>
      </c>
      <c r="M6647">
        <v>128</v>
      </c>
    </row>
    <row r="6649" spans="1:13" x14ac:dyDescent="0.3">
      <c r="A6649">
        <v>3324</v>
      </c>
      <c r="B6649">
        <v>0.231189013143211</v>
      </c>
      <c r="C6649">
        <v>0.22470505721825701</v>
      </c>
      <c r="D6649">
        <v>0.26501961553356701</v>
      </c>
      <c r="E6649">
        <v>-14.1548095075257</v>
      </c>
      <c r="F6649">
        <v>0.66281151337649302</v>
      </c>
      <c r="G6649">
        <v>28.980525114417901</v>
      </c>
      <c r="H6649">
        <v>3.4093733191357602E-3</v>
      </c>
      <c r="I6649">
        <v>-0.933346414030924</v>
      </c>
      <c r="J6649">
        <v>0.95966060959524402</v>
      </c>
      <c r="K6649">
        <v>-8.2657637118216805</v>
      </c>
      <c r="L6649">
        <v>0.53076710670396898</v>
      </c>
      <c r="M6649">
        <v>128</v>
      </c>
    </row>
    <row r="6651" spans="1:13" x14ac:dyDescent="0.3">
      <c r="A6651">
        <v>3325</v>
      </c>
      <c r="B6651">
        <v>0.23062669283394399</v>
      </c>
      <c r="C6651">
        <v>0.22439577944731501</v>
      </c>
      <c r="D6651">
        <v>0.26503310230792598</v>
      </c>
      <c r="E6651">
        <v>-13.6010528617548</v>
      </c>
      <c r="F6651">
        <v>0.52776478635801305</v>
      </c>
      <c r="G6651">
        <v>28.9895411942049</v>
      </c>
      <c r="H6651">
        <v>1.4271531053931699E-3</v>
      </c>
      <c r="I6651">
        <v>-0.92712487441665004</v>
      </c>
      <c r="J6651">
        <v>0.95650312039348595</v>
      </c>
      <c r="K6651">
        <v>-8.2611238870370993</v>
      </c>
      <c r="L6651">
        <v>0.528891944355799</v>
      </c>
      <c r="M6651">
        <v>128</v>
      </c>
    </row>
    <row r="6653" spans="1:13" x14ac:dyDescent="0.3">
      <c r="A6653">
        <v>3326</v>
      </c>
      <c r="B6653">
        <v>0.22978243787090899</v>
      </c>
      <c r="C6653">
        <v>0.22391290436255901</v>
      </c>
      <c r="D6653">
        <v>0.26501707514495898</v>
      </c>
      <c r="E6653">
        <v>-12.895689290210999</v>
      </c>
      <c r="F6653">
        <v>0.56712040244174</v>
      </c>
      <c r="G6653">
        <v>29.0410423463161</v>
      </c>
      <c r="H6653">
        <v>-5.1195613758730899E-4</v>
      </c>
      <c r="I6653">
        <v>-0.91015811806310498</v>
      </c>
      <c r="J6653">
        <v>0.95935911132530904</v>
      </c>
      <c r="K6653">
        <v>-8.2739855775021205</v>
      </c>
      <c r="L6653">
        <v>0.52944487684307995</v>
      </c>
      <c r="M6653">
        <v>128</v>
      </c>
    </row>
    <row r="6655" spans="1:13" x14ac:dyDescent="0.3">
      <c r="A6655">
        <v>3327</v>
      </c>
      <c r="B6655">
        <v>0.22922792639144299</v>
      </c>
      <c r="C6655">
        <v>0.22359996033326601</v>
      </c>
      <c r="D6655">
        <v>0.26503994052119301</v>
      </c>
      <c r="E6655">
        <v>-12.6449743108828</v>
      </c>
      <c r="F6655">
        <v>0.53921206107592201</v>
      </c>
      <c r="G6655">
        <v>29.042376397108299</v>
      </c>
      <c r="H6655">
        <v>9.35777609020204E-4</v>
      </c>
      <c r="I6655">
        <v>-0.91258467160107803</v>
      </c>
      <c r="J6655">
        <v>0.96309091826868898</v>
      </c>
      <c r="K6655">
        <v>-8.2745144694464692</v>
      </c>
      <c r="L6655">
        <v>0.53122387701954898</v>
      </c>
      <c r="M6655">
        <v>128</v>
      </c>
    </row>
    <row r="6657" spans="1:13" x14ac:dyDescent="0.3">
      <c r="A6657">
        <v>3328</v>
      </c>
      <c r="B6657">
        <v>0.228370761332229</v>
      </c>
      <c r="C6657">
        <v>0.22312340363910901</v>
      </c>
      <c r="D6657">
        <v>0.26502099120975198</v>
      </c>
      <c r="E6657">
        <v>-12.7750530218376</v>
      </c>
      <c r="F6657">
        <v>0.57473924686344002</v>
      </c>
      <c r="G6657">
        <v>29.087894101102702</v>
      </c>
      <c r="H6657">
        <v>2.7965987065696699E-3</v>
      </c>
      <c r="I6657">
        <v>-0.93234419928888201</v>
      </c>
      <c r="J6657">
        <v>0.96748610683077296</v>
      </c>
      <c r="K6657">
        <v>-8.2725191043836794</v>
      </c>
      <c r="L6657">
        <v>0.53720997220793998</v>
      </c>
      <c r="M6657">
        <v>128</v>
      </c>
    </row>
    <row r="6659" spans="1:13" x14ac:dyDescent="0.3">
      <c r="A6659">
        <v>3329</v>
      </c>
      <c r="B6659">
        <v>0.22781641189577501</v>
      </c>
      <c r="C6659">
        <v>0.22278958760218701</v>
      </c>
      <c r="D6659">
        <v>0.26501029340691901</v>
      </c>
      <c r="E6659">
        <v>-13.2056922923125</v>
      </c>
      <c r="F6659">
        <v>0.48279847654055003</v>
      </c>
      <c r="G6659">
        <v>29.292252605330098</v>
      </c>
      <c r="H6659">
        <v>1.01173960432218E-2</v>
      </c>
      <c r="I6659">
        <v>-0.95930895233305402</v>
      </c>
      <c r="J6659">
        <v>0.96486232279510498</v>
      </c>
      <c r="K6659">
        <v>-8.2877127275124405</v>
      </c>
      <c r="L6659">
        <v>0.54285949979537695</v>
      </c>
      <c r="M6659">
        <v>128</v>
      </c>
    </row>
    <row r="6661" spans="1:13" x14ac:dyDescent="0.3">
      <c r="A6661">
        <v>3330</v>
      </c>
      <c r="B6661">
        <v>0.22696450044897001</v>
      </c>
      <c r="C6661">
        <v>0.22228302802896299</v>
      </c>
      <c r="D6661">
        <v>0.26497079681793501</v>
      </c>
      <c r="E6661">
        <v>-13.868416558114101</v>
      </c>
      <c r="F6661">
        <v>0.15948215615862399</v>
      </c>
      <c r="G6661">
        <v>29.406739136755501</v>
      </c>
      <c r="H6661">
        <v>2.18693291127302E-2</v>
      </c>
      <c r="I6661">
        <v>-0.98723750687221201</v>
      </c>
      <c r="J6661">
        <v>0.95805252337302704</v>
      </c>
      <c r="K6661">
        <v>-8.3079067835696598</v>
      </c>
      <c r="L6661">
        <v>0.53975826975801799</v>
      </c>
      <c r="M6661">
        <v>128</v>
      </c>
    </row>
    <row r="6663" spans="1:13" x14ac:dyDescent="0.3">
      <c r="A6663">
        <v>3331</v>
      </c>
      <c r="B6663">
        <v>0.22612015565926399</v>
      </c>
      <c r="C6663">
        <v>0.22175746288763301</v>
      </c>
      <c r="D6663">
        <v>0.264960365392927</v>
      </c>
      <c r="E6663">
        <v>-14.2773782619296</v>
      </c>
      <c r="F6663">
        <v>-6.8403211550522799E-2</v>
      </c>
      <c r="G6663">
        <v>29.449493574200901</v>
      </c>
      <c r="H6663">
        <v>2.4987141637401102E-2</v>
      </c>
      <c r="I6663">
        <v>-0.99972174735452102</v>
      </c>
      <c r="J6663">
        <v>0.94360650117590505</v>
      </c>
      <c r="K6663">
        <v>-8.3222589876960509</v>
      </c>
      <c r="L6663">
        <v>0.52819476861096604</v>
      </c>
      <c r="M6663">
        <v>128</v>
      </c>
    </row>
    <row r="6665" spans="1:13" x14ac:dyDescent="0.3">
      <c r="A6665">
        <v>3332</v>
      </c>
      <c r="B6665">
        <v>0.22555002803295901</v>
      </c>
      <c r="C6665">
        <v>0.221399423117287</v>
      </c>
      <c r="D6665">
        <v>0.26496002270642699</v>
      </c>
      <c r="E6665">
        <v>-14.388095602250401</v>
      </c>
      <c r="F6665">
        <v>-0.48540402978048502</v>
      </c>
      <c r="G6665">
        <v>29.4393370215335</v>
      </c>
      <c r="H6665">
        <v>3.6749334276349001E-2</v>
      </c>
      <c r="I6665">
        <v>-0.98800536044982701</v>
      </c>
      <c r="J6665">
        <v>0.934293874341518</v>
      </c>
      <c r="K6665">
        <v>-8.3127148921547196</v>
      </c>
      <c r="L6665">
        <v>0.51699187560779303</v>
      </c>
      <c r="M6665">
        <v>128</v>
      </c>
    </row>
    <row r="6667" spans="1:13" x14ac:dyDescent="0.3">
      <c r="A6667">
        <v>3333</v>
      </c>
      <c r="B6667">
        <v>0.22464703385762599</v>
      </c>
      <c r="C6667">
        <v>0.220867259813429</v>
      </c>
      <c r="D6667">
        <v>0.26496141997257999</v>
      </c>
      <c r="E6667">
        <v>-14.697114180081201</v>
      </c>
      <c r="F6667">
        <v>-0.91611778156273505</v>
      </c>
      <c r="G6667">
        <v>29.6186082446645</v>
      </c>
      <c r="H6667">
        <v>5.28700765214659E-2</v>
      </c>
      <c r="I6667">
        <v>-0.96193085707912296</v>
      </c>
      <c r="J6667">
        <v>0.92128315713740705</v>
      </c>
      <c r="K6667">
        <v>-8.3402172732612208</v>
      </c>
      <c r="L6667">
        <v>0.538003310124474</v>
      </c>
      <c r="M6667">
        <v>128</v>
      </c>
    </row>
    <row r="6669" spans="1:13" x14ac:dyDescent="0.3">
      <c r="A6669">
        <v>3334</v>
      </c>
      <c r="B6669">
        <v>0.224050004361805</v>
      </c>
      <c r="C6669">
        <v>0.22049759119159201</v>
      </c>
      <c r="D6669">
        <v>0.264993232782399</v>
      </c>
      <c r="E6669">
        <v>-15.006792649910301</v>
      </c>
      <c r="F6669">
        <v>-1.0570806225632301</v>
      </c>
      <c r="G6669">
        <v>29.913622267452102</v>
      </c>
      <c r="H6669">
        <v>5.7563804222274501E-2</v>
      </c>
      <c r="I6669">
        <v>-0.94533606015328198</v>
      </c>
      <c r="J6669">
        <v>0.91009691233759304</v>
      </c>
      <c r="K6669">
        <v>-8.3416116247508807</v>
      </c>
      <c r="L6669">
        <v>0.549590851814451</v>
      </c>
      <c r="M6669">
        <v>128</v>
      </c>
    </row>
    <row r="6671" spans="1:13" x14ac:dyDescent="0.3">
      <c r="A6671">
        <v>3335</v>
      </c>
      <c r="B6671">
        <v>0.223146336592429</v>
      </c>
      <c r="C6671">
        <v>0.21995058914100901</v>
      </c>
      <c r="D6671">
        <v>0.26501663515552598</v>
      </c>
      <c r="E6671">
        <v>-15.274975680052201</v>
      </c>
      <c r="F6671">
        <v>-1.4403032392947701</v>
      </c>
      <c r="G6671">
        <v>30.133209023936601</v>
      </c>
      <c r="H6671">
        <v>7.3840485215373702E-2</v>
      </c>
      <c r="I6671">
        <v>-0.94465444232774798</v>
      </c>
      <c r="J6671">
        <v>0.90272753097622505</v>
      </c>
      <c r="K6671">
        <v>-8.3543771530442008</v>
      </c>
      <c r="L6671">
        <v>0.56141879893367996</v>
      </c>
      <c r="M6671">
        <v>128</v>
      </c>
    </row>
    <row r="6673" spans="1:13" x14ac:dyDescent="0.3">
      <c r="A6673">
        <v>3336</v>
      </c>
      <c r="B6673">
        <v>0.22256287093806601</v>
      </c>
      <c r="C6673">
        <v>0.219578395725503</v>
      </c>
      <c r="D6673">
        <v>0.26502831487602002</v>
      </c>
      <c r="E6673">
        <v>-15.7406823594408</v>
      </c>
      <c r="F6673">
        <v>-1.5148091778463</v>
      </c>
      <c r="G6673">
        <v>30.2305367698354</v>
      </c>
      <c r="H6673">
        <v>7.8497818607682596E-2</v>
      </c>
      <c r="I6673">
        <v>-0.956705194004144</v>
      </c>
      <c r="J6673">
        <v>0.90111827131163402</v>
      </c>
      <c r="K6673">
        <v>-8.3676956138247895</v>
      </c>
      <c r="L6673">
        <v>0.56105819078980101</v>
      </c>
      <c r="M6673">
        <v>128</v>
      </c>
    </row>
    <row r="6675" spans="1:13" x14ac:dyDescent="0.3">
      <c r="A6675">
        <v>3337</v>
      </c>
      <c r="B6675">
        <v>0.22169055055127601</v>
      </c>
      <c r="C6675">
        <v>0.219006041367593</v>
      </c>
      <c r="D6675">
        <v>0.26504974029863598</v>
      </c>
      <c r="E6675">
        <v>-16.4184519724197</v>
      </c>
      <c r="F6675">
        <v>-1.74918473053539</v>
      </c>
      <c r="G6675">
        <v>30.515748289473802</v>
      </c>
      <c r="H6675">
        <v>8.9692851720889102E-2</v>
      </c>
      <c r="I6675">
        <v>-0.97261412794842805</v>
      </c>
      <c r="J6675">
        <v>0.89251796058821897</v>
      </c>
      <c r="K6675">
        <v>-8.3793312366006205</v>
      </c>
      <c r="L6675">
        <v>0.50331280668331801</v>
      </c>
      <c r="M6675">
        <v>128</v>
      </c>
    </row>
    <row r="6677" spans="1:13" x14ac:dyDescent="0.3">
      <c r="A6677">
        <v>3338</v>
      </c>
      <c r="B6677">
        <v>0.22110368213391901</v>
      </c>
      <c r="C6677">
        <v>0.218603697833535</v>
      </c>
      <c r="D6677">
        <v>0.265038960603314</v>
      </c>
      <c r="E6677">
        <v>-17.002401602081299</v>
      </c>
      <c r="F6677">
        <v>-1.9656663748602401</v>
      </c>
      <c r="G6677">
        <v>30.842416586197601</v>
      </c>
      <c r="H6677">
        <v>9.4551837036236097E-2</v>
      </c>
      <c r="I6677">
        <v>-0.98027642841782203</v>
      </c>
      <c r="J6677">
        <v>0.87794518433774804</v>
      </c>
      <c r="K6677">
        <v>-8.3639693296713808</v>
      </c>
      <c r="L6677">
        <v>0.55814928509584405</v>
      </c>
      <c r="M6677">
        <v>128</v>
      </c>
    </row>
    <row r="6679" spans="1:13" x14ac:dyDescent="0.3">
      <c r="A6679">
        <v>3339</v>
      </c>
      <c r="B6679">
        <v>0.22016195910478301</v>
      </c>
      <c r="C6679">
        <v>0.218020460428241</v>
      </c>
      <c r="D6679">
        <v>0.264994463625848</v>
      </c>
      <c r="E6679">
        <v>-17.232405904920501</v>
      </c>
      <c r="F6679">
        <v>-2.2402647606180599</v>
      </c>
      <c r="G6679">
        <v>30.9338429384925</v>
      </c>
      <c r="H6679">
        <v>8.8353729396767805E-2</v>
      </c>
      <c r="I6679">
        <v>-0.98025127735694795</v>
      </c>
      <c r="J6679">
        <v>0.86489356825052099</v>
      </c>
      <c r="K6679">
        <v>-8.3852932912460894</v>
      </c>
      <c r="L6679">
        <v>0.561442839476606</v>
      </c>
      <c r="M6679">
        <v>128</v>
      </c>
    </row>
    <row r="6681" spans="1:13" x14ac:dyDescent="0.3">
      <c r="A6681">
        <v>3340</v>
      </c>
      <c r="B6681">
        <v>0.21952213249934799</v>
      </c>
      <c r="C6681">
        <v>0.21758578674929499</v>
      </c>
      <c r="D6681">
        <v>0.26496260484739897</v>
      </c>
      <c r="E6681">
        <v>-17.6886405684293</v>
      </c>
      <c r="F6681">
        <v>-2.6029525215093501</v>
      </c>
      <c r="G6681">
        <v>30.8583419004928</v>
      </c>
      <c r="H6681">
        <v>7.7921528628326603E-2</v>
      </c>
      <c r="I6681">
        <v>-0.99484113595494195</v>
      </c>
      <c r="J6681">
        <v>0.84824265447054303</v>
      </c>
      <c r="K6681">
        <v>-8.4041891579853392</v>
      </c>
      <c r="L6681">
        <v>0.55086500058948995</v>
      </c>
      <c r="M6681">
        <v>128</v>
      </c>
    </row>
    <row r="6683" spans="1:13" x14ac:dyDescent="0.3">
      <c r="A6683">
        <v>3341</v>
      </c>
      <c r="B6683">
        <v>0.21850021452288099</v>
      </c>
      <c r="C6683">
        <v>0.21692871178433501</v>
      </c>
      <c r="D6683">
        <v>0.26496293320445602</v>
      </c>
      <c r="E6683">
        <v>-18.150881282498201</v>
      </c>
      <c r="F6683">
        <v>-3.19812462415128</v>
      </c>
      <c r="G6683">
        <v>30.557194328229201</v>
      </c>
      <c r="H6683">
        <v>8.03407005476348E-2</v>
      </c>
      <c r="I6683">
        <v>-1.02309434940802</v>
      </c>
      <c r="J6683">
        <v>0.82747109119542095</v>
      </c>
      <c r="K6683">
        <v>-8.4073625096514792</v>
      </c>
      <c r="L6683">
        <v>0.55783675803781596</v>
      </c>
      <c r="M6683">
        <v>128</v>
      </c>
    </row>
    <row r="6685" spans="1:13" x14ac:dyDescent="0.3">
      <c r="A6685">
        <v>3342</v>
      </c>
      <c r="B6685">
        <v>0.21749872540276599</v>
      </c>
      <c r="C6685">
        <v>0.21630112149914801</v>
      </c>
      <c r="D6685">
        <v>0.26497216499460002</v>
      </c>
      <c r="E6685">
        <v>-18.4578359127953</v>
      </c>
      <c r="F6685">
        <v>-3.85370395676971</v>
      </c>
      <c r="G6685">
        <v>30.4179183063283</v>
      </c>
      <c r="H6685">
        <v>8.8975719050653101E-2</v>
      </c>
      <c r="I6685">
        <v>-1.04053149790189</v>
      </c>
      <c r="J6685">
        <v>0.81040903210913395</v>
      </c>
      <c r="K6685">
        <v>-8.4295278902285702</v>
      </c>
      <c r="L6685">
        <v>0.55834160943924704</v>
      </c>
      <c r="M6685">
        <v>128</v>
      </c>
    </row>
    <row r="6687" spans="1:13" x14ac:dyDescent="0.3">
      <c r="A6687">
        <v>3343</v>
      </c>
      <c r="B6687">
        <v>0.216874355423053</v>
      </c>
      <c r="C6687">
        <v>0.215904250685201</v>
      </c>
      <c r="D6687">
        <v>0.264976405573147</v>
      </c>
      <c r="E6687">
        <v>-18.678296524321901</v>
      </c>
      <c r="F6687">
        <v>-3.9656701825459399</v>
      </c>
      <c r="G6687">
        <v>30.470438119750099</v>
      </c>
      <c r="H6687">
        <v>8.7885546781892795E-2</v>
      </c>
      <c r="I6687">
        <v>-1.0506135473185101</v>
      </c>
      <c r="J6687">
        <v>0.80510949380235697</v>
      </c>
      <c r="K6687">
        <v>-8.42373411938358</v>
      </c>
      <c r="L6687">
        <v>0.56307759639552302</v>
      </c>
      <c r="M6687">
        <v>128</v>
      </c>
    </row>
    <row r="6689" spans="1:13" x14ac:dyDescent="0.3">
      <c r="A6689">
        <v>3344</v>
      </c>
      <c r="B6689">
        <v>0.21599191485343999</v>
      </c>
      <c r="C6689">
        <v>0.215318319331677</v>
      </c>
      <c r="D6689">
        <v>0.26496201255415602</v>
      </c>
      <c r="E6689">
        <v>-18.898514389363701</v>
      </c>
      <c r="F6689">
        <v>-4.2561523267724803</v>
      </c>
      <c r="G6689">
        <v>30.625808736619302</v>
      </c>
      <c r="H6689">
        <v>8.9182662186831699E-2</v>
      </c>
      <c r="I6689">
        <v>-1.0593045915408099</v>
      </c>
      <c r="J6689">
        <v>0.79344211887812499</v>
      </c>
      <c r="K6689">
        <v>-8.4323165932079007</v>
      </c>
      <c r="L6689">
        <v>0.58108396304654597</v>
      </c>
      <c r="M6689">
        <v>128</v>
      </c>
    </row>
    <row r="6691" spans="1:13" x14ac:dyDescent="0.3">
      <c r="A6691">
        <v>3345</v>
      </c>
      <c r="B6691">
        <v>0.21541009163366401</v>
      </c>
      <c r="C6691">
        <v>0.21492629927444801</v>
      </c>
      <c r="D6691">
        <v>0.26499204120458902</v>
      </c>
      <c r="E6691">
        <v>-19.5211681648256</v>
      </c>
      <c r="F6691">
        <v>-4.5765069263259504</v>
      </c>
      <c r="G6691">
        <v>30.6601379687121</v>
      </c>
      <c r="H6691">
        <v>9.3582327417523495E-2</v>
      </c>
      <c r="I6691">
        <v>-1.0830868496080699</v>
      </c>
      <c r="J6691">
        <v>0.78967972846962597</v>
      </c>
      <c r="K6691">
        <v>-8.4557320820171107</v>
      </c>
      <c r="L6691">
        <v>0.57629989500441803</v>
      </c>
      <c r="M6691">
        <v>128</v>
      </c>
    </row>
    <row r="6693" spans="1:13" x14ac:dyDescent="0.3">
      <c r="A6693">
        <v>3346</v>
      </c>
      <c r="B6693">
        <v>0.21453445378470601</v>
      </c>
      <c r="C6693">
        <v>0.21432962193031199</v>
      </c>
      <c r="D6693">
        <v>0.26497146927287701</v>
      </c>
      <c r="E6693">
        <v>-20.7191364738616</v>
      </c>
      <c r="F6693">
        <v>-4.9077410136847002</v>
      </c>
      <c r="G6693">
        <v>30.592512899007001</v>
      </c>
      <c r="H6693">
        <v>0.102922619904934</v>
      </c>
      <c r="I6693">
        <v>-1.1400006672113101</v>
      </c>
      <c r="J6693">
        <v>0.77509483202844398</v>
      </c>
      <c r="K6693">
        <v>-8.4646030423565293</v>
      </c>
      <c r="L6693">
        <v>0.56846267801078298</v>
      </c>
      <c r="M6693">
        <v>128</v>
      </c>
    </row>
    <row r="6695" spans="1:13" x14ac:dyDescent="0.3">
      <c r="A6695">
        <v>3347</v>
      </c>
      <c r="B6695">
        <v>0.213947203707052</v>
      </c>
      <c r="C6695">
        <v>0.213939697322376</v>
      </c>
      <c r="D6695">
        <v>0.26497222865199799</v>
      </c>
      <c r="E6695">
        <v>-21.165797182210898</v>
      </c>
      <c r="F6695">
        <v>-5.1951761711204902</v>
      </c>
      <c r="G6695">
        <v>30.4658301161626</v>
      </c>
      <c r="H6695">
        <v>0.112319904295208</v>
      </c>
      <c r="I6695">
        <v>-1.1577825297548401</v>
      </c>
      <c r="J6695">
        <v>0.775357901432976</v>
      </c>
      <c r="K6695">
        <v>-8.4662137587325201</v>
      </c>
      <c r="L6695">
        <v>0.56526528580172197</v>
      </c>
      <c r="M6695">
        <v>128</v>
      </c>
    </row>
    <row r="6697" spans="1:13" x14ac:dyDescent="0.3">
      <c r="A6697">
        <v>3348</v>
      </c>
      <c r="B6697">
        <v>0.213063282806642</v>
      </c>
      <c r="C6697">
        <v>0.213330279271913</v>
      </c>
      <c r="D6697">
        <v>0.265006497963996</v>
      </c>
      <c r="E6697">
        <v>-21.257754045071099</v>
      </c>
      <c r="F6697">
        <v>-5.3462162392239501</v>
      </c>
      <c r="G6697">
        <v>30.4595498594744</v>
      </c>
      <c r="H6697">
        <v>0.123116251371974</v>
      </c>
      <c r="I6697">
        <v>-1.1662123065908101</v>
      </c>
      <c r="J6697">
        <v>0.77161988794997904</v>
      </c>
      <c r="K6697">
        <v>-8.4694832725703595</v>
      </c>
      <c r="L6697">
        <v>0.56625094806165799</v>
      </c>
      <c r="M6697">
        <v>128</v>
      </c>
    </row>
    <row r="6699" spans="1:13" x14ac:dyDescent="0.3">
      <c r="A6699">
        <v>3349</v>
      </c>
      <c r="B6699">
        <v>0.21245653581995899</v>
      </c>
      <c r="C6699">
        <v>0.212918100511751</v>
      </c>
      <c r="D6699">
        <v>0.26500209227939903</v>
      </c>
      <c r="E6699">
        <v>-21.143847928549398</v>
      </c>
      <c r="F6699">
        <v>-5.3582566262689602</v>
      </c>
      <c r="G6699">
        <v>30.531546361857199</v>
      </c>
      <c r="H6699">
        <v>0.12666042049579199</v>
      </c>
      <c r="I6699">
        <v>-1.16110432597534</v>
      </c>
      <c r="J6699">
        <v>0.77137586111419898</v>
      </c>
      <c r="K6699">
        <v>-8.4829219360655799</v>
      </c>
      <c r="L6699">
        <v>0.57533827328740805</v>
      </c>
      <c r="M6699">
        <v>128</v>
      </c>
    </row>
    <row r="6701" spans="1:13" x14ac:dyDescent="0.3">
      <c r="A6701">
        <v>3350</v>
      </c>
      <c r="B6701">
        <v>0.21155418964098799</v>
      </c>
      <c r="C6701">
        <v>0.21230423627988901</v>
      </c>
      <c r="D6701">
        <v>0.26498383828322902</v>
      </c>
      <c r="E6701">
        <v>-20.8793395644032</v>
      </c>
      <c r="F6701">
        <v>-5.4009489522874503</v>
      </c>
      <c r="G6701">
        <v>30.4928586518126</v>
      </c>
      <c r="H6701">
        <v>0.12771031048311501</v>
      </c>
      <c r="I6701">
        <v>-1.1424167209852201</v>
      </c>
      <c r="J6701">
        <v>0.77628856413964198</v>
      </c>
      <c r="K6701">
        <v>-8.4972500996490403</v>
      </c>
      <c r="L6701">
        <v>0.58221386856403301</v>
      </c>
      <c r="M6701">
        <v>128</v>
      </c>
    </row>
    <row r="6703" spans="1:13" x14ac:dyDescent="0.3">
      <c r="A6703">
        <v>3351</v>
      </c>
      <c r="B6703">
        <v>0.210688269838578</v>
      </c>
      <c r="C6703">
        <v>0.211680676911782</v>
      </c>
      <c r="D6703">
        <v>0.26500966906991902</v>
      </c>
      <c r="E6703">
        <v>-20.845611954377802</v>
      </c>
      <c r="F6703">
        <v>-5.4428104382899098</v>
      </c>
      <c r="G6703">
        <v>30.2566675830146</v>
      </c>
      <c r="H6703">
        <v>0.12952860871246</v>
      </c>
      <c r="I6703">
        <v>-1.1457615309640801</v>
      </c>
      <c r="J6703">
        <v>0.775773307933597</v>
      </c>
      <c r="K6703">
        <v>-8.4918650180337796</v>
      </c>
      <c r="L6703">
        <v>0.58947411252746296</v>
      </c>
      <c r="M6703">
        <v>128</v>
      </c>
    </row>
    <row r="6705" spans="1:13" x14ac:dyDescent="0.3">
      <c r="A6705">
        <v>3352</v>
      </c>
      <c r="B6705">
        <v>0.210125958426123</v>
      </c>
      <c r="C6705">
        <v>0.211265909691674</v>
      </c>
      <c r="D6705">
        <v>0.26499860462059699</v>
      </c>
      <c r="E6705">
        <v>-20.785041886463901</v>
      </c>
      <c r="F6705">
        <v>-5.3926395326622796</v>
      </c>
      <c r="G6705">
        <v>30.040258054307401</v>
      </c>
      <c r="H6705">
        <v>0.128083069210645</v>
      </c>
      <c r="I6705">
        <v>-1.15004236791447</v>
      </c>
      <c r="J6705">
        <v>0.77742617057818297</v>
      </c>
      <c r="K6705">
        <v>-8.5240072239248601</v>
      </c>
      <c r="L6705">
        <v>0.59976346489947596</v>
      </c>
      <c r="M6705">
        <v>128</v>
      </c>
    </row>
    <row r="6707" spans="1:13" x14ac:dyDescent="0.3">
      <c r="A6707">
        <v>3353</v>
      </c>
      <c r="B6707">
        <v>0.20927960708448601</v>
      </c>
      <c r="C6707">
        <v>0.210644417922428</v>
      </c>
      <c r="D6707">
        <v>0.26501114845496698</v>
      </c>
      <c r="E6707">
        <v>-20.964944993462801</v>
      </c>
      <c r="F6707">
        <v>-5.5184635670711302</v>
      </c>
      <c r="G6707">
        <v>29.995084953115999</v>
      </c>
      <c r="H6707">
        <v>0.13564559808726401</v>
      </c>
      <c r="I6707">
        <v>-1.1590714767152199</v>
      </c>
      <c r="J6707">
        <v>0.77973098467198898</v>
      </c>
      <c r="K6707">
        <v>-8.5272767377626906</v>
      </c>
      <c r="L6707">
        <v>0.60022023521505596</v>
      </c>
      <c r="M6707">
        <v>128</v>
      </c>
    </row>
    <row r="6709" spans="1:13" x14ac:dyDescent="0.3">
      <c r="A6709">
        <v>3354</v>
      </c>
      <c r="B6709">
        <v>0.20873040671960999</v>
      </c>
      <c r="C6709">
        <v>0.21023735703728999</v>
      </c>
      <c r="D6709">
        <v>0.26505457601430799</v>
      </c>
      <c r="E6709">
        <v>-21.225405672519699</v>
      </c>
      <c r="F6709">
        <v>-5.51350148533548</v>
      </c>
      <c r="G6709">
        <v>30.302055822842998</v>
      </c>
      <c r="H6709">
        <v>0.145803717205404</v>
      </c>
      <c r="I6709">
        <v>-1.16262237665539</v>
      </c>
      <c r="J6709">
        <v>0.78025012007523198</v>
      </c>
      <c r="K6709">
        <v>-8.5235985346951306</v>
      </c>
      <c r="L6709">
        <v>0.60425904642649997</v>
      </c>
      <c r="M6709">
        <v>128</v>
      </c>
    </row>
    <row r="6711" spans="1:13" x14ac:dyDescent="0.3">
      <c r="A6711">
        <v>3355</v>
      </c>
      <c r="B6711">
        <v>0.207864740553692</v>
      </c>
      <c r="C6711">
        <v>0.20960910798506199</v>
      </c>
      <c r="D6711">
        <v>0.26501447771362002</v>
      </c>
      <c r="E6711">
        <v>-21.420761508637501</v>
      </c>
      <c r="F6711">
        <v>-5.6155860478264099</v>
      </c>
      <c r="G6711">
        <v>30.207577359264199</v>
      </c>
      <c r="H6711">
        <v>0.15458107726307299</v>
      </c>
      <c r="I6711">
        <v>-1.16745017835307</v>
      </c>
      <c r="J6711">
        <v>0.78062381673473902</v>
      </c>
      <c r="K6711">
        <v>-8.5303539272571296</v>
      </c>
      <c r="L6711">
        <v>0.60820169546624303</v>
      </c>
      <c r="M6711">
        <v>128</v>
      </c>
    </row>
    <row r="6713" spans="1:13" x14ac:dyDescent="0.3">
      <c r="A6713">
        <v>3356</v>
      </c>
      <c r="B6713">
        <v>0.20728173819864801</v>
      </c>
      <c r="C6713">
        <v>0.209183205589413</v>
      </c>
      <c r="D6713">
        <v>0.26499270117636298</v>
      </c>
      <c r="E6713">
        <v>-21.5799773701833</v>
      </c>
      <c r="F6713">
        <v>-5.78895220782774</v>
      </c>
      <c r="G6713">
        <v>29.889301416332401</v>
      </c>
      <c r="H6713">
        <v>0.16220991253359701</v>
      </c>
      <c r="I6713">
        <v>-1.1727165943111699</v>
      </c>
      <c r="J6713">
        <v>0.77813833324293402</v>
      </c>
      <c r="K6713">
        <v>-8.5326377788350296</v>
      </c>
      <c r="L6713">
        <v>0.61154333093285496</v>
      </c>
      <c r="M6713">
        <v>128</v>
      </c>
    </row>
    <row r="6715" spans="1:13" x14ac:dyDescent="0.3">
      <c r="A6715">
        <v>3357</v>
      </c>
      <c r="B6715">
        <v>0.20642100724708201</v>
      </c>
      <c r="C6715">
        <v>0.208534041953228</v>
      </c>
      <c r="D6715">
        <v>0.26501866219433101</v>
      </c>
      <c r="E6715">
        <v>-21.847231398554701</v>
      </c>
      <c r="F6715">
        <v>-5.9630899132091999</v>
      </c>
      <c r="G6715">
        <v>29.5441716628352</v>
      </c>
      <c r="H6715">
        <v>0.17066487494569199</v>
      </c>
      <c r="I6715">
        <v>-1.1762925660339201</v>
      </c>
      <c r="J6715">
        <v>0.781545578717179</v>
      </c>
      <c r="K6715">
        <v>-8.5363400224455201</v>
      </c>
      <c r="L6715">
        <v>0.61846700729533099</v>
      </c>
      <c r="M6715">
        <v>128</v>
      </c>
    </row>
    <row r="6717" spans="1:13" x14ac:dyDescent="0.3">
      <c r="A6717">
        <v>3358</v>
      </c>
      <c r="B6717">
        <v>0.20582679303625101</v>
      </c>
      <c r="C6717">
        <v>0.20809827352528701</v>
      </c>
      <c r="D6717">
        <v>0.26501330716754901</v>
      </c>
      <c r="E6717">
        <v>-21.827459288963698</v>
      </c>
      <c r="F6717">
        <v>-6.0219318109100204</v>
      </c>
      <c r="G6717">
        <v>29.145768366576501</v>
      </c>
      <c r="H6717">
        <v>0.17525623084391101</v>
      </c>
      <c r="I6717">
        <v>-1.16477922373423</v>
      </c>
      <c r="J6717">
        <v>0.778466669482197</v>
      </c>
      <c r="K6717">
        <v>-8.54836029390815</v>
      </c>
      <c r="L6717">
        <v>0.61865933163873299</v>
      </c>
      <c r="M6717">
        <v>128</v>
      </c>
    </row>
    <row r="6719" spans="1:13" x14ac:dyDescent="0.3">
      <c r="A6719">
        <v>3359</v>
      </c>
      <c r="B6719">
        <v>0.20496003441115601</v>
      </c>
      <c r="C6719">
        <v>0.20745421841082201</v>
      </c>
      <c r="D6719">
        <v>0.265003622924121</v>
      </c>
      <c r="E6719">
        <v>-22.143903936596399</v>
      </c>
      <c r="F6719">
        <v>-6.18424925735202</v>
      </c>
      <c r="G6719">
        <v>29.271644301384899</v>
      </c>
      <c r="H6719">
        <v>0.184776498722453</v>
      </c>
      <c r="I6719">
        <v>-1.1656325354170101</v>
      </c>
      <c r="J6719">
        <v>0.77692554491368704</v>
      </c>
      <c r="K6719">
        <v>-8.5262670349598295</v>
      </c>
      <c r="L6719">
        <v>0.62777069740740798</v>
      </c>
      <c r="M6719">
        <v>128</v>
      </c>
    </row>
    <row r="6721" spans="1:13" x14ac:dyDescent="0.3">
      <c r="A6721">
        <v>3360</v>
      </c>
      <c r="B6721">
        <v>0.20410721012892799</v>
      </c>
      <c r="C6721">
        <v>0.20680192853820101</v>
      </c>
      <c r="D6721">
        <v>0.26496602853057899</v>
      </c>
      <c r="E6721">
        <v>-21.929541182125998</v>
      </c>
      <c r="F6721">
        <v>-6.1132452980563601</v>
      </c>
      <c r="G6721">
        <v>29.523444327142101</v>
      </c>
      <c r="H6721">
        <v>0.18124041419507</v>
      </c>
      <c r="I6721">
        <v>-1.1535588407331701</v>
      </c>
      <c r="J6721">
        <v>0.76498862062629203</v>
      </c>
      <c r="K6721">
        <v>-8.5318444409184906</v>
      </c>
      <c r="L6721">
        <v>0.61887569652506003</v>
      </c>
      <c r="M6721">
        <v>128</v>
      </c>
    </row>
    <row r="6723" spans="1:13" x14ac:dyDescent="0.3">
      <c r="A6723">
        <v>3361</v>
      </c>
      <c r="B6723">
        <v>0.20356132064397001</v>
      </c>
      <c r="C6723">
        <v>0.20637194149837701</v>
      </c>
      <c r="D6723">
        <v>0.26496744283403401</v>
      </c>
      <c r="E6723">
        <v>-22.5262973212768</v>
      </c>
      <c r="F6723">
        <v>-6.2587263079151096</v>
      </c>
      <c r="G6723">
        <v>29.753970897693598</v>
      </c>
      <c r="H6723">
        <v>0.18864865157594601</v>
      </c>
      <c r="I6723">
        <v>-1.1760314765872</v>
      </c>
      <c r="J6723">
        <v>0.76900733410934996</v>
      </c>
      <c r="K6723">
        <v>-8.5372535630766802</v>
      </c>
      <c r="L6723">
        <v>0.620943183216633</v>
      </c>
      <c r="M6723">
        <v>128</v>
      </c>
    </row>
    <row r="6725" spans="1:13" x14ac:dyDescent="0.3">
      <c r="A6725">
        <v>3362</v>
      </c>
      <c r="B6725">
        <v>0.202740868624945</v>
      </c>
      <c r="C6725">
        <v>0.205706841503979</v>
      </c>
      <c r="D6725">
        <v>0.26496814631757498</v>
      </c>
      <c r="E6725">
        <v>-22.580589280891601</v>
      </c>
      <c r="F6725">
        <v>-6.2675817093185504</v>
      </c>
      <c r="G6725">
        <v>29.747846834876199</v>
      </c>
      <c r="H6725">
        <v>0.186880760718382</v>
      </c>
      <c r="I6725">
        <v>-1.1912272387421401</v>
      </c>
      <c r="J6725">
        <v>0.77044553334180499</v>
      </c>
      <c r="K6725">
        <v>-8.5438166312952699</v>
      </c>
      <c r="L6725">
        <v>0.65433549733982399</v>
      </c>
      <c r="M6725">
        <v>128</v>
      </c>
    </row>
    <row r="6727" spans="1:13" x14ac:dyDescent="0.3">
      <c r="A6727">
        <v>3363</v>
      </c>
      <c r="B6727">
        <v>0.202197007061307</v>
      </c>
      <c r="C6727">
        <v>0.20525839850789501</v>
      </c>
      <c r="D6727">
        <v>0.264993398034993</v>
      </c>
      <c r="E6727">
        <v>-22.568293671860499</v>
      </c>
      <c r="F6727">
        <v>-6.49645204275454</v>
      </c>
      <c r="G6727">
        <v>29.5670578411201</v>
      </c>
      <c r="H6727">
        <v>0.19170910983974099</v>
      </c>
      <c r="I6727">
        <v>-1.19941363260923</v>
      </c>
      <c r="J6727">
        <v>0.76781977824673397</v>
      </c>
      <c r="K6727">
        <v>-8.5353784007285096</v>
      </c>
      <c r="L6727">
        <v>0.67008205295587198</v>
      </c>
      <c r="M6727">
        <v>128</v>
      </c>
    </row>
    <row r="6729" spans="1:13" x14ac:dyDescent="0.3">
      <c r="A6729">
        <v>3364</v>
      </c>
      <c r="B6729">
        <v>0.20135258801806</v>
      </c>
      <c r="C6729">
        <v>0.204582242503908</v>
      </c>
      <c r="D6729">
        <v>0.26502501461764699</v>
      </c>
      <c r="E6729">
        <v>-21.877942855781299</v>
      </c>
      <c r="F6729">
        <v>-6.2997426975613999</v>
      </c>
      <c r="G6729">
        <v>29.4238882667563</v>
      </c>
      <c r="H6729">
        <v>0.18344846119067301</v>
      </c>
      <c r="I6729">
        <v>-1.17524242981687</v>
      </c>
      <c r="J6729">
        <v>0.75226251985387604</v>
      </c>
      <c r="K6729">
        <v>-8.5340080897817696</v>
      </c>
      <c r="L6729">
        <v>0.68001079718400603</v>
      </c>
      <c r="M6729">
        <v>128</v>
      </c>
    </row>
    <row r="6731" spans="1:13" x14ac:dyDescent="0.3">
      <c r="A6731">
        <v>3365</v>
      </c>
      <c r="B6731">
        <v>0.200802689514989</v>
      </c>
      <c r="C6731">
        <v>0.20413101665147501</v>
      </c>
      <c r="D6731">
        <v>0.26504274764317698</v>
      </c>
      <c r="E6731">
        <v>-21.6389113897364</v>
      </c>
      <c r="F6731">
        <v>-6.2388838169590501</v>
      </c>
      <c r="G6731">
        <v>29.466005484735799</v>
      </c>
      <c r="H6731">
        <v>0.18039984904190401</v>
      </c>
      <c r="I6731">
        <v>-1.16437952601031</v>
      </c>
      <c r="J6731">
        <v>0.74522026707820799</v>
      </c>
      <c r="K6731">
        <v>-8.5397297389979805</v>
      </c>
      <c r="L6731">
        <v>0.68626133834457403</v>
      </c>
      <c r="M6731">
        <v>128</v>
      </c>
    </row>
    <row r="6733" spans="1:13" x14ac:dyDescent="0.3">
      <c r="A6733">
        <v>3366</v>
      </c>
      <c r="B6733">
        <v>0.19997214526939899</v>
      </c>
      <c r="C6733">
        <v>0.20344829688273</v>
      </c>
      <c r="D6733">
        <v>0.26504884534322398</v>
      </c>
      <c r="E6733">
        <v>-21.828751781071599</v>
      </c>
      <c r="F6733">
        <v>-6.5925984906589896</v>
      </c>
      <c r="G6733">
        <v>29.343582276710102</v>
      </c>
      <c r="H6733">
        <v>0.19062174302472101</v>
      </c>
      <c r="I6733">
        <v>-1.1661332330805101</v>
      </c>
      <c r="J6733">
        <v>0.75379837351619505</v>
      </c>
      <c r="K6733">
        <v>-8.5235264130663495</v>
      </c>
      <c r="L6733">
        <v>0.642363306963043</v>
      </c>
      <c r="M6733">
        <v>128</v>
      </c>
    </row>
    <row r="6735" spans="1:13" x14ac:dyDescent="0.3">
      <c r="A6735">
        <v>3367</v>
      </c>
      <c r="B6735">
        <v>0.199180767776275</v>
      </c>
      <c r="C6735">
        <v>0.202768956597423</v>
      </c>
      <c r="D6735">
        <v>0.26502753920620598</v>
      </c>
      <c r="E6735">
        <v>-21.0337691391363</v>
      </c>
      <c r="F6735">
        <v>-6.4575485151699903</v>
      </c>
      <c r="G6735">
        <v>29.309466869942899</v>
      </c>
      <c r="H6735">
        <v>0.18295621818845301</v>
      </c>
      <c r="I6735">
        <v>-1.1389968881057899</v>
      </c>
      <c r="J6735">
        <v>0.73513164496458905</v>
      </c>
      <c r="K6735">
        <v>-8.5077077358215298</v>
      </c>
      <c r="L6735">
        <v>0.71619181428652701</v>
      </c>
      <c r="M6735">
        <v>128</v>
      </c>
    </row>
    <row r="6737" spans="1:13" x14ac:dyDescent="0.3">
      <c r="A6737">
        <v>3368</v>
      </c>
      <c r="B6737">
        <v>0.19864006893181599</v>
      </c>
      <c r="C6737">
        <v>0.202313188444742</v>
      </c>
      <c r="D6737">
        <v>0.26502479459011802</v>
      </c>
      <c r="E6737">
        <v>-20.468370459095699</v>
      </c>
      <c r="F6737">
        <v>-6.3477183617036204</v>
      </c>
      <c r="G6737">
        <v>29.324134665438802</v>
      </c>
      <c r="H6737">
        <v>0.179505632356808</v>
      </c>
      <c r="I6737">
        <v>-1.11984939206319</v>
      </c>
      <c r="J6737">
        <v>0.72253870975819601</v>
      </c>
      <c r="K6737">
        <v>-8.5214108452889299</v>
      </c>
      <c r="L6737">
        <v>0.72443772050989297</v>
      </c>
      <c r="M6737">
        <v>128</v>
      </c>
    </row>
    <row r="6739" spans="1:13" x14ac:dyDescent="0.3">
      <c r="A6739">
        <v>3369</v>
      </c>
      <c r="B6739">
        <v>0.19784679447390399</v>
      </c>
      <c r="C6739">
        <v>0.201624267647663</v>
      </c>
      <c r="D6739">
        <v>0.26498918455155401</v>
      </c>
      <c r="E6739">
        <v>-17.505532474592599</v>
      </c>
      <c r="F6739">
        <v>-4.8799979451810804</v>
      </c>
      <c r="G6739">
        <v>29.315184739047101</v>
      </c>
      <c r="H6739">
        <v>0.13243662600373399</v>
      </c>
      <c r="I6739">
        <v>-1.0296454784134501</v>
      </c>
      <c r="J6739">
        <v>0.65109084365823799</v>
      </c>
      <c r="K6739">
        <v>-8.5078760196220102</v>
      </c>
      <c r="L6739">
        <v>0.73068826167046097</v>
      </c>
      <c r="M6739">
        <v>128</v>
      </c>
    </row>
    <row r="6741" spans="1:13" x14ac:dyDescent="0.3">
      <c r="A6741">
        <v>3370</v>
      </c>
      <c r="B6741">
        <v>0.19731664980973701</v>
      </c>
      <c r="C6741">
        <v>0.20116865998130401</v>
      </c>
      <c r="D6741">
        <v>0.26500725258508501</v>
      </c>
      <c r="E6741">
        <v>-17.373544568459199</v>
      </c>
      <c r="F6741">
        <v>-4.6693432400690904</v>
      </c>
      <c r="G6741">
        <v>29.2891974360221</v>
      </c>
      <c r="H6741">
        <v>0.12931183811373001</v>
      </c>
      <c r="I6741">
        <v>-1.0326606841666399</v>
      </c>
      <c r="J6741">
        <v>0.64298107613579403</v>
      </c>
      <c r="K6741">
        <v>-8.4969135320480902</v>
      </c>
      <c r="L6741">
        <v>0.74960816895264404</v>
      </c>
      <c r="M6741">
        <v>128</v>
      </c>
    </row>
    <row r="6743" spans="1:13" x14ac:dyDescent="0.3">
      <c r="A6743">
        <v>3371</v>
      </c>
      <c r="B6743">
        <v>0.19650796057610301</v>
      </c>
      <c r="C6743">
        <v>0.20046389958707</v>
      </c>
      <c r="D6743">
        <v>0.265014507203442</v>
      </c>
      <c r="E6743">
        <v>-16.889083237216099</v>
      </c>
      <c r="F6743">
        <v>-4.3185815892183896</v>
      </c>
      <c r="G6743">
        <v>28.883813377911999</v>
      </c>
      <c r="H6743">
        <v>0.12323263085783701</v>
      </c>
      <c r="I6743">
        <v>-1.0265752999350299</v>
      </c>
      <c r="J6743">
        <v>0.61889099789845203</v>
      </c>
      <c r="K6743">
        <v>-8.5004234513151697</v>
      </c>
      <c r="L6743">
        <v>0.75883973743594502</v>
      </c>
      <c r="M6743">
        <v>128</v>
      </c>
    </row>
    <row r="6745" spans="1:13" x14ac:dyDescent="0.3">
      <c r="A6745">
        <v>3372</v>
      </c>
      <c r="B6745">
        <v>0.19596923785467801</v>
      </c>
      <c r="C6745">
        <v>0.199999917880582</v>
      </c>
      <c r="D6745">
        <v>0.26505439664016101</v>
      </c>
      <c r="E6745">
        <v>-16.8024236255056</v>
      </c>
      <c r="F6745">
        <v>-4.2682715171970598</v>
      </c>
      <c r="G6745">
        <v>28.724596096189799</v>
      </c>
      <c r="H6745">
        <v>0.123318094017015</v>
      </c>
      <c r="I6745">
        <v>-1.02555672963482</v>
      </c>
      <c r="J6745">
        <v>0.61283156896513402</v>
      </c>
      <c r="K6745">
        <v>-8.4832585036665407</v>
      </c>
      <c r="L6745">
        <v>0.76292662973323999</v>
      </c>
      <c r="M6745">
        <v>128</v>
      </c>
    </row>
    <row r="6747" spans="1:13" x14ac:dyDescent="0.3">
      <c r="A6747">
        <v>3373</v>
      </c>
      <c r="B6747">
        <v>0.19515359565542001</v>
      </c>
      <c r="C6747">
        <v>0.19927459242603701</v>
      </c>
      <c r="D6747">
        <v>0.26508259047789101</v>
      </c>
      <c r="E6747">
        <v>-16.352326645296799</v>
      </c>
      <c r="F6747">
        <v>-4.0917519202774404</v>
      </c>
      <c r="G6747">
        <v>28.4652491709599</v>
      </c>
      <c r="H6747">
        <v>0.119667677875803</v>
      </c>
      <c r="I6747">
        <v>-1.0098747141789399</v>
      </c>
      <c r="J6747">
        <v>0.59096450517009402</v>
      </c>
      <c r="K6747">
        <v>-8.4789792870258403</v>
      </c>
      <c r="L6747">
        <v>0.77809621231908099</v>
      </c>
      <c r="M6747">
        <v>128</v>
      </c>
    </row>
    <row r="6749" spans="1:13" x14ac:dyDescent="0.3">
      <c r="A6749">
        <v>3374</v>
      </c>
      <c r="B6749">
        <v>0.19462924432043899</v>
      </c>
      <c r="C6749">
        <v>0.198805879459416</v>
      </c>
      <c r="D6749">
        <v>0.265108924932007</v>
      </c>
      <c r="E6749">
        <v>-16.2678241089518</v>
      </c>
      <c r="F6749">
        <v>-4.1250655456458398</v>
      </c>
      <c r="G6749">
        <v>28.484016987468301</v>
      </c>
      <c r="H6749">
        <v>0.11954952101714</v>
      </c>
      <c r="I6749">
        <v>-1.0044289182342401</v>
      </c>
      <c r="J6749">
        <v>0.58702647144629705</v>
      </c>
      <c r="K6749">
        <v>-8.4701323672293398</v>
      </c>
      <c r="L6749">
        <v>0.78533241573958501</v>
      </c>
      <c r="M6749">
        <v>128</v>
      </c>
    </row>
    <row r="6751" spans="1:13" x14ac:dyDescent="0.3">
      <c r="A6751">
        <v>3375</v>
      </c>
      <c r="B6751">
        <v>0.193830600471568</v>
      </c>
      <c r="C6751">
        <v>0.19809425998903599</v>
      </c>
      <c r="D6751">
        <v>0.26506512234010599</v>
      </c>
      <c r="E6751">
        <v>-16.3353689896744</v>
      </c>
      <c r="F6751">
        <v>-4.0691116682460899</v>
      </c>
      <c r="G6751">
        <v>28.910868106200699</v>
      </c>
      <c r="H6751">
        <v>0.116499414910578</v>
      </c>
      <c r="I6751">
        <v>-1.00636243967769</v>
      </c>
      <c r="J6751">
        <v>0.58374214913685796</v>
      </c>
      <c r="K6751">
        <v>-8.4789552464829097</v>
      </c>
      <c r="L6751">
        <v>0.78913082152177705</v>
      </c>
      <c r="M6751">
        <v>128</v>
      </c>
    </row>
    <row r="6753" spans="1:13" x14ac:dyDescent="0.3">
      <c r="A6753">
        <v>3376</v>
      </c>
      <c r="B6753">
        <v>0.19304384262472099</v>
      </c>
      <c r="C6753">
        <v>0.19735751913590199</v>
      </c>
      <c r="D6753">
        <v>0.26501472135095999</v>
      </c>
      <c r="E6753">
        <v>-16.355829185228</v>
      </c>
      <c r="F6753">
        <v>-4.2925097352363304</v>
      </c>
      <c r="G6753">
        <v>29.058654599972002</v>
      </c>
      <c r="H6753">
        <v>0.120609087976441</v>
      </c>
      <c r="I6753">
        <v>-1.0188397553799</v>
      </c>
      <c r="J6753">
        <v>0.58014083791878601</v>
      </c>
      <c r="K6753">
        <v>-8.4684495292245696</v>
      </c>
      <c r="L6753">
        <v>0.80194443090094303</v>
      </c>
      <c r="M6753">
        <v>128</v>
      </c>
    </row>
    <row r="6755" spans="1:13" x14ac:dyDescent="0.3">
      <c r="A6755">
        <v>3377</v>
      </c>
      <c r="B6755">
        <v>0.192521188365123</v>
      </c>
      <c r="C6755">
        <v>0.19686499286388501</v>
      </c>
      <c r="D6755">
        <v>0.26499774096393303</v>
      </c>
      <c r="E6755">
        <v>-16.58563974006</v>
      </c>
      <c r="F6755">
        <v>-4.3916047128251199</v>
      </c>
      <c r="G6755">
        <v>29.2223189173795</v>
      </c>
      <c r="H6755">
        <v>0.120512417756493</v>
      </c>
      <c r="I6755">
        <v>-1.03643572125749</v>
      </c>
      <c r="J6755">
        <v>0.58956107981121297</v>
      </c>
      <c r="K6755">
        <v>-8.4598670554002595</v>
      </c>
      <c r="L6755">
        <v>0.80879598563464306</v>
      </c>
      <c r="M6755">
        <v>128</v>
      </c>
    </row>
    <row r="6757" spans="1:13" x14ac:dyDescent="0.3">
      <c r="A6757">
        <v>3378</v>
      </c>
      <c r="B6757">
        <v>0.19173636058555399</v>
      </c>
      <c r="C6757">
        <v>0.19612609031212699</v>
      </c>
      <c r="D6757">
        <v>0.26499694993224998</v>
      </c>
      <c r="E6757">
        <v>-16.363358938302301</v>
      </c>
      <c r="F6757">
        <v>-4.5641680836369503</v>
      </c>
      <c r="G6757">
        <v>29.346689220819702</v>
      </c>
      <c r="H6757">
        <v>0.13001386463362799</v>
      </c>
      <c r="I6757">
        <v>-1.0352841789831799</v>
      </c>
      <c r="J6757">
        <v>0.60021999627586098</v>
      </c>
      <c r="K6757">
        <v>-8.4543858116132995</v>
      </c>
      <c r="L6757">
        <v>0.82240293293034195</v>
      </c>
      <c r="M6757">
        <v>128</v>
      </c>
    </row>
    <row r="6759" spans="1:13" x14ac:dyDescent="0.3">
      <c r="A6759">
        <v>3379</v>
      </c>
      <c r="B6759">
        <v>0.19122136639822301</v>
      </c>
      <c r="C6759">
        <v>0.19562717431815399</v>
      </c>
      <c r="D6759">
        <v>0.26501744608724997</v>
      </c>
      <c r="E6759">
        <v>-16.163980679385901</v>
      </c>
      <c r="F6759">
        <v>-4.61966975748821</v>
      </c>
      <c r="G6759">
        <v>29.3033600134425</v>
      </c>
      <c r="H6759">
        <v>0.13658016736537901</v>
      </c>
      <c r="I6759">
        <v>-1.0369833523591201</v>
      </c>
      <c r="J6759">
        <v>0.60892779226006499</v>
      </c>
      <c r="K6759">
        <v>-8.4358505530179198</v>
      </c>
      <c r="L6759">
        <v>0.83586563696848903</v>
      </c>
      <c r="M6759">
        <v>128</v>
      </c>
    </row>
    <row r="6761" spans="1:13" x14ac:dyDescent="0.3">
      <c r="A6761">
        <v>3380</v>
      </c>
      <c r="B6761">
        <v>0.19045172437820601</v>
      </c>
      <c r="C6761">
        <v>0.19487237748241601</v>
      </c>
      <c r="D6761">
        <v>0.26504980582156701</v>
      </c>
      <c r="E6761">
        <v>-16.0916906333029</v>
      </c>
      <c r="F6761">
        <v>-4.7365354521810099</v>
      </c>
      <c r="G6761">
        <v>29.111505119306099</v>
      </c>
      <c r="H6761">
        <v>0.136270321146679</v>
      </c>
      <c r="I6761">
        <v>-1.0396008559916201</v>
      </c>
      <c r="J6761">
        <v>0.60867476809819998</v>
      </c>
      <c r="K6761">
        <v>-8.4159690240187199</v>
      </c>
      <c r="L6761">
        <v>0.85276613864494999</v>
      </c>
      <c r="M6761">
        <v>128</v>
      </c>
    </row>
    <row r="6763" spans="1:13" x14ac:dyDescent="0.3">
      <c r="A6763">
        <v>3381</v>
      </c>
      <c r="B6763">
        <v>0.18992412766050201</v>
      </c>
      <c r="C6763">
        <v>0.19439321385706201</v>
      </c>
      <c r="D6763">
        <v>0.26505278303593</v>
      </c>
      <c r="E6763">
        <v>-16.210243111353499</v>
      </c>
      <c r="F6763">
        <v>-4.9652864100369696</v>
      </c>
      <c r="G6763">
        <v>28.829339395790502</v>
      </c>
      <c r="H6763">
        <v>0.13355750473230399</v>
      </c>
      <c r="I6763">
        <v>-1.04640984430562</v>
      </c>
      <c r="J6763">
        <v>0.62043125831123502</v>
      </c>
      <c r="K6763">
        <v>-8.4289989982842197</v>
      </c>
      <c r="L6763">
        <v>0.859281125777696</v>
      </c>
      <c r="M6763">
        <v>128</v>
      </c>
    </row>
    <row r="6765" spans="1:13" x14ac:dyDescent="0.3">
      <c r="A6765">
        <v>3382</v>
      </c>
      <c r="B6765">
        <v>0.189161277278692</v>
      </c>
      <c r="C6765">
        <v>0.193650833127085</v>
      </c>
      <c r="D6765">
        <v>0.26504562234831403</v>
      </c>
      <c r="E6765">
        <v>-16.383326963341201</v>
      </c>
      <c r="F6765">
        <v>-5.1386854915306204</v>
      </c>
      <c r="G6765">
        <v>28.4803494314008</v>
      </c>
      <c r="H6765">
        <v>0.12680141386770699</v>
      </c>
      <c r="I6765">
        <v>-1.0581154025599</v>
      </c>
      <c r="J6765">
        <v>0.63508221908328399</v>
      </c>
      <c r="K6765">
        <v>-8.4197914703438403</v>
      </c>
      <c r="L6765">
        <v>0.87695092482776504</v>
      </c>
      <c r="M6765">
        <v>128</v>
      </c>
    </row>
    <row r="6767" spans="1:13" x14ac:dyDescent="0.3">
      <c r="A6767">
        <v>3383</v>
      </c>
      <c r="B6767">
        <v>0.18839630053060999</v>
      </c>
      <c r="C6767">
        <v>0.192913999729074</v>
      </c>
      <c r="D6767">
        <v>0.26501150021136</v>
      </c>
      <c r="E6767">
        <v>-16.178722317969299</v>
      </c>
      <c r="F6767">
        <v>-4.6166133732968504</v>
      </c>
      <c r="G6767">
        <v>27.011873770207099</v>
      </c>
      <c r="H6767">
        <v>8.6382543338476003E-2</v>
      </c>
      <c r="I6767">
        <v>-1.1030469478795599</v>
      </c>
      <c r="J6767">
        <v>0.60248627323523996</v>
      </c>
      <c r="K6767">
        <v>-8.4032756173541792</v>
      </c>
      <c r="L6767">
        <v>0.88923564226257501</v>
      </c>
      <c r="M6767">
        <v>128</v>
      </c>
    </row>
    <row r="6769" spans="1:13" x14ac:dyDescent="0.3">
      <c r="A6769">
        <v>3384</v>
      </c>
      <c r="B6769">
        <v>0.18788775378848399</v>
      </c>
      <c r="C6769">
        <v>0.192416701000442</v>
      </c>
      <c r="D6769">
        <v>0.26498851738384099</v>
      </c>
      <c r="E6769">
        <v>-16.051239792080601</v>
      </c>
      <c r="F6769">
        <v>-4.4016836492844096</v>
      </c>
      <c r="G6769">
        <v>26.916617816690401</v>
      </c>
      <c r="H6769">
        <v>7.5772481209623002E-2</v>
      </c>
      <c r="I6769">
        <v>-1.1177721914629399</v>
      </c>
      <c r="J6769">
        <v>0.58418268295653097</v>
      </c>
      <c r="K6769">
        <v>-8.3912072648057006</v>
      </c>
      <c r="L6769">
        <v>0.90471775190644399</v>
      </c>
      <c r="M6769">
        <v>128</v>
      </c>
    </row>
    <row r="6771" spans="1:13" x14ac:dyDescent="0.3">
      <c r="A6771">
        <v>3385</v>
      </c>
      <c r="B6771">
        <v>0.187131015876627</v>
      </c>
      <c r="C6771">
        <v>0.191644300364637</v>
      </c>
      <c r="D6771">
        <v>0.26499342120738301</v>
      </c>
      <c r="E6771">
        <v>-16.078227760310501</v>
      </c>
      <c r="F6771">
        <v>-4.3566486986775503</v>
      </c>
      <c r="G6771">
        <v>27.130816243125299</v>
      </c>
      <c r="H6771">
        <v>8.6810820778126699E-2</v>
      </c>
      <c r="I6771">
        <v>-1.1580541119599099</v>
      </c>
      <c r="J6771">
        <v>0.55972177300971904</v>
      </c>
      <c r="K6771">
        <v>-8.3651713568176405</v>
      </c>
      <c r="L6771">
        <v>0.91428588799069899</v>
      </c>
      <c r="M6771">
        <v>128</v>
      </c>
    </row>
    <row r="6773" spans="1:13" x14ac:dyDescent="0.3">
      <c r="A6773">
        <v>3386</v>
      </c>
      <c r="B6773">
        <v>0.18662607529775199</v>
      </c>
      <c r="C6773">
        <v>0.19114936762322701</v>
      </c>
      <c r="D6773">
        <v>0.26500886589752498</v>
      </c>
      <c r="E6773">
        <v>-15.949937141891599</v>
      </c>
      <c r="F6773">
        <v>-4.40619880683166</v>
      </c>
      <c r="G6773">
        <v>27.1385177620779</v>
      </c>
      <c r="H6773">
        <v>9.1016177129217904E-2</v>
      </c>
      <c r="I6773">
        <v>-1.15789889719796</v>
      </c>
      <c r="J6773">
        <v>0.56454052164295399</v>
      </c>
      <c r="K6773">
        <v>-8.3668541948224107</v>
      </c>
      <c r="L6773">
        <v>0.92486372687781504</v>
      </c>
      <c r="M6773">
        <v>128</v>
      </c>
    </row>
    <row r="6775" spans="1:13" x14ac:dyDescent="0.3">
      <c r="A6775">
        <v>3387</v>
      </c>
      <c r="B6775">
        <v>0.185859391385645</v>
      </c>
      <c r="C6775">
        <v>0.19037783627260299</v>
      </c>
      <c r="D6775">
        <v>0.26500125845414402</v>
      </c>
      <c r="E6775">
        <v>-15.5298572801874</v>
      </c>
      <c r="F6775">
        <v>-4.3589898358184396</v>
      </c>
      <c r="G6775">
        <v>27.043633566899398</v>
      </c>
      <c r="H6775">
        <v>8.4534587169609099E-2</v>
      </c>
      <c r="I6775">
        <v>-1.13179737414176</v>
      </c>
      <c r="J6775">
        <v>0.58022775918137703</v>
      </c>
      <c r="K6775">
        <v>-8.3731768576117496</v>
      </c>
      <c r="L6775">
        <v>0.937989863315009</v>
      </c>
      <c r="M6775">
        <v>128</v>
      </c>
    </row>
    <row r="6777" spans="1:13" x14ac:dyDescent="0.3">
      <c r="A6777">
        <v>3388</v>
      </c>
      <c r="B6777">
        <v>0.18537224785278</v>
      </c>
      <c r="C6777">
        <v>0.18983985852159899</v>
      </c>
      <c r="D6777">
        <v>0.26499910745426503</v>
      </c>
      <c r="E6777">
        <v>-15.1265616830139</v>
      </c>
      <c r="F6777">
        <v>-4.2495515490054201</v>
      </c>
      <c r="G6777">
        <v>26.670096976584599</v>
      </c>
      <c r="H6777">
        <v>7.9908434860478994E-2</v>
      </c>
      <c r="I6777">
        <v>-1.1094731459163001</v>
      </c>
      <c r="J6777">
        <v>0.57899495675412105</v>
      </c>
      <c r="K6777">
        <v>-8.3451696251038197</v>
      </c>
      <c r="L6777">
        <v>0.94734163451293696</v>
      </c>
      <c r="M6777">
        <v>128</v>
      </c>
    </row>
    <row r="6779" spans="1:13" x14ac:dyDescent="0.3">
      <c r="A6779">
        <v>3389</v>
      </c>
      <c r="B6779">
        <v>0.184584000347086</v>
      </c>
      <c r="C6779">
        <v>0.18902001345713601</v>
      </c>
      <c r="D6779">
        <v>0.264996753240057</v>
      </c>
      <c r="E6779">
        <v>-14.5640635390008</v>
      </c>
      <c r="F6779">
        <v>-3.8835026302335902</v>
      </c>
      <c r="G6779">
        <v>25.941510097082499</v>
      </c>
      <c r="H6779">
        <v>6.8596179649293001E-2</v>
      </c>
      <c r="I6779">
        <v>-1.08608425271237</v>
      </c>
      <c r="J6779">
        <v>0.56966690467013303</v>
      </c>
      <c r="K6779">
        <v>-8.3484631794845807</v>
      </c>
      <c r="L6779">
        <v>0.93488863327765004</v>
      </c>
      <c r="M6779">
        <v>128</v>
      </c>
    </row>
    <row r="6781" spans="1:13" x14ac:dyDescent="0.3">
      <c r="A6781">
        <v>3390</v>
      </c>
      <c r="B6781">
        <v>0.184032073816222</v>
      </c>
      <c r="C6781">
        <v>0.188451242856951</v>
      </c>
      <c r="D6781">
        <v>0.265009770189157</v>
      </c>
      <c r="E6781">
        <v>-14.516432542196601</v>
      </c>
      <c r="F6781">
        <v>-3.8695824762631599</v>
      </c>
      <c r="G6781">
        <v>25.963141064518599</v>
      </c>
      <c r="H6781">
        <v>7.1480173184341106E-2</v>
      </c>
      <c r="I6781">
        <v>-1.08896229337898</v>
      </c>
      <c r="J6781">
        <v>0.56847807218532098</v>
      </c>
      <c r="K6781">
        <v>-8.3409144490060498</v>
      </c>
      <c r="L6781">
        <v>0.93911976883249704</v>
      </c>
      <c r="M6781">
        <v>128</v>
      </c>
    </row>
    <row r="6783" spans="1:13" x14ac:dyDescent="0.3">
      <c r="A6783">
        <v>3391</v>
      </c>
      <c r="B6783">
        <v>0.18318068372395699</v>
      </c>
      <c r="C6783">
        <v>0.18754360517500501</v>
      </c>
      <c r="D6783">
        <v>0.26504193891011901</v>
      </c>
      <c r="E6783">
        <v>-14.218341290638101</v>
      </c>
      <c r="F6783">
        <v>-4.0437312787118698</v>
      </c>
      <c r="G6783">
        <v>26.226017752163401</v>
      </c>
      <c r="H6783">
        <v>7.8884371778851797E-2</v>
      </c>
      <c r="I6783">
        <v>-1.0742582621819099</v>
      </c>
      <c r="J6783">
        <v>0.56564202355996296</v>
      </c>
      <c r="K6783">
        <v>-8.3179557305124199</v>
      </c>
      <c r="L6783">
        <v>0.94952932391913603</v>
      </c>
      <c r="M6783">
        <v>128</v>
      </c>
    </row>
    <row r="6785" spans="1:13" x14ac:dyDescent="0.3">
      <c r="A6785">
        <v>3392</v>
      </c>
      <c r="B6785">
        <v>0.182578694890561</v>
      </c>
      <c r="C6785">
        <v>0.18693037371969801</v>
      </c>
      <c r="D6785">
        <v>0.26505513280242299</v>
      </c>
      <c r="E6785">
        <v>-14.241291928531099</v>
      </c>
      <c r="F6785">
        <v>-4.1474204620956501</v>
      </c>
      <c r="G6785">
        <v>26.4461553134241</v>
      </c>
      <c r="H6785">
        <v>8.0725285055060797E-2</v>
      </c>
      <c r="I6785">
        <v>-1.07521884367285</v>
      </c>
      <c r="J6785">
        <v>0.56652294813915804</v>
      </c>
      <c r="K6785">
        <v>-8.2941555930164093</v>
      </c>
      <c r="L6785">
        <v>0.97217551535473401</v>
      </c>
      <c r="M6785">
        <v>128</v>
      </c>
    </row>
    <row r="6787" spans="1:13" x14ac:dyDescent="0.3">
      <c r="A6787">
        <v>3393</v>
      </c>
      <c r="B6787">
        <v>0.18162155725821999</v>
      </c>
      <c r="C6787">
        <v>0.18595301382256799</v>
      </c>
      <c r="D6787">
        <v>0.26509024044252499</v>
      </c>
      <c r="E6787">
        <v>-14.3210807256965</v>
      </c>
      <c r="F6787">
        <v>-4.4761668869120701</v>
      </c>
      <c r="G6787">
        <v>26.822937961134201</v>
      </c>
      <c r="H6787">
        <v>8.9441157776023905E-2</v>
      </c>
      <c r="I6787">
        <v>-1.0817918833136699</v>
      </c>
      <c r="J6787">
        <v>0.58408418024447595</v>
      </c>
      <c r="K6787">
        <v>-8.2928333631555198</v>
      </c>
      <c r="L6787">
        <v>0.99176855783882401</v>
      </c>
      <c r="M6787">
        <v>128</v>
      </c>
    </row>
    <row r="6789" spans="1:13" x14ac:dyDescent="0.3">
      <c r="A6789">
        <v>3394</v>
      </c>
      <c r="B6789">
        <v>0.18062197824955301</v>
      </c>
      <c r="C6789">
        <v>0.18495181198423799</v>
      </c>
      <c r="D6789">
        <v>0.26506433959096298</v>
      </c>
      <c r="E6789">
        <v>-13.8842694786166</v>
      </c>
      <c r="F6789">
        <v>-4.37414680415423</v>
      </c>
      <c r="G6789">
        <v>26.520161399514802</v>
      </c>
      <c r="H6789">
        <v>8.8954979530668402E-2</v>
      </c>
      <c r="I6789">
        <v>-1.06377218630889</v>
      </c>
      <c r="J6789">
        <v>0.58149393688235296</v>
      </c>
      <c r="K6789">
        <v>-8.2842749298741296</v>
      </c>
      <c r="L6789">
        <v>1.0028752886702901</v>
      </c>
      <c r="M6789">
        <v>128</v>
      </c>
    </row>
    <row r="6791" spans="1:13" x14ac:dyDescent="0.3">
      <c r="A6791">
        <v>3395</v>
      </c>
      <c r="B6791">
        <v>0.179986650516372</v>
      </c>
      <c r="C6791">
        <v>0.184258173295477</v>
      </c>
      <c r="D6791">
        <v>0.26493745676246</v>
      </c>
      <c r="E6791">
        <v>-13.9604155992079</v>
      </c>
      <c r="F6791">
        <v>-4.48900550217716</v>
      </c>
      <c r="G6791">
        <v>26.951597718376298</v>
      </c>
      <c r="H6791">
        <v>0.113054203437229</v>
      </c>
      <c r="I6791">
        <v>-1.0595055627952199</v>
      </c>
      <c r="J6791">
        <v>0.57402653209959997</v>
      </c>
      <c r="K6791">
        <v>-8.2796110645466303</v>
      </c>
      <c r="L6791">
        <v>0.97623836710910405</v>
      </c>
      <c r="M6791">
        <v>128</v>
      </c>
    </row>
    <row r="6793" spans="1:13" x14ac:dyDescent="0.3">
      <c r="A6793">
        <v>3396</v>
      </c>
      <c r="B6793">
        <v>0.17894845620642999</v>
      </c>
      <c r="C6793">
        <v>0.18317071026014201</v>
      </c>
      <c r="D6793">
        <v>0.26491311031016301</v>
      </c>
      <c r="E6793">
        <v>-13.8951793583759</v>
      </c>
      <c r="F6793">
        <v>-4.3805744807383498</v>
      </c>
      <c r="G6793">
        <v>26.6571466470104</v>
      </c>
      <c r="H6793">
        <v>9.6648878754473894E-2</v>
      </c>
      <c r="I6793">
        <v>-1.0731308112715801</v>
      </c>
      <c r="J6793">
        <v>0.55389953939819703</v>
      </c>
      <c r="K6793">
        <v>-8.2557388054218404</v>
      </c>
      <c r="L6793">
        <v>0.97414683987460604</v>
      </c>
      <c r="M6793">
        <v>128</v>
      </c>
    </row>
    <row r="6795" spans="1:13" x14ac:dyDescent="0.3">
      <c r="A6795">
        <v>3397</v>
      </c>
      <c r="B6795">
        <v>0.178232469016224</v>
      </c>
      <c r="C6795">
        <v>0.18242649456136201</v>
      </c>
      <c r="D6795">
        <v>0.26489655137276102</v>
      </c>
      <c r="E6795">
        <v>-14.1079294749499</v>
      </c>
      <c r="F6795">
        <v>-4.6773905764007599</v>
      </c>
      <c r="G6795">
        <v>27.2669873414108</v>
      </c>
      <c r="H6795">
        <v>0.10102104442772</v>
      </c>
      <c r="I6795">
        <v>-1.0815924779004</v>
      </c>
      <c r="J6795">
        <v>0.534493814119685</v>
      </c>
      <c r="K6795">
        <v>-8.2460985477088098</v>
      </c>
      <c r="L6795">
        <v>1.03424819718776</v>
      </c>
      <c r="M6795">
        <v>128</v>
      </c>
    </row>
    <row r="6797" spans="1:13" x14ac:dyDescent="0.3">
      <c r="A6797">
        <v>3398</v>
      </c>
      <c r="B6797">
        <v>0.177126174146055</v>
      </c>
      <c r="C6797">
        <v>0.18125978457354699</v>
      </c>
      <c r="D6797">
        <v>0.264948209191532</v>
      </c>
      <c r="E6797">
        <v>-14.0843922493391</v>
      </c>
      <c r="F6797">
        <v>-5.0541661083989702</v>
      </c>
      <c r="G6797">
        <v>27.510790721329101</v>
      </c>
      <c r="H6797">
        <v>0.101833847076998</v>
      </c>
      <c r="I6797">
        <v>-1.0680151583816999</v>
      </c>
      <c r="J6797">
        <v>0.50973073545487102</v>
      </c>
      <c r="K6797">
        <v>-8.2507383724933892</v>
      </c>
      <c r="L6797">
        <v>1.02523299359079</v>
      </c>
      <c r="M6797">
        <v>128</v>
      </c>
    </row>
    <row r="6799" spans="1:13" x14ac:dyDescent="0.3">
      <c r="A6799">
        <v>3399</v>
      </c>
      <c r="B6799">
        <v>0.17635278480497599</v>
      </c>
      <c r="C6799">
        <v>0.18049120653801201</v>
      </c>
      <c r="D6799">
        <v>0.26497626256663998</v>
      </c>
      <c r="E6799">
        <v>-13.9996435107454</v>
      </c>
      <c r="F6799">
        <v>-5.4746822274738198</v>
      </c>
      <c r="G6799">
        <v>27.510337351881699</v>
      </c>
      <c r="H6799">
        <v>0.10464669864076299</v>
      </c>
      <c r="I6799">
        <v>-1.0471978763507499</v>
      </c>
      <c r="J6799">
        <v>0.49716268060788199</v>
      </c>
      <c r="K6799">
        <v>-8.2334772626730501</v>
      </c>
      <c r="L6799">
        <v>1.0328057646122399</v>
      </c>
      <c r="M6799">
        <v>128</v>
      </c>
    </row>
    <row r="6801" spans="1:13" x14ac:dyDescent="0.3">
      <c r="A6801">
        <v>3400</v>
      </c>
      <c r="B6801">
        <v>0.17518481635550601</v>
      </c>
      <c r="C6801">
        <v>0.17928798556050299</v>
      </c>
      <c r="D6801">
        <v>0.26497127410750798</v>
      </c>
      <c r="E6801">
        <v>-13.986201774558999</v>
      </c>
      <c r="F6801">
        <v>-5.8900988226740596</v>
      </c>
      <c r="G6801">
        <v>27.643459689946599</v>
      </c>
      <c r="H6801">
        <v>0.108870190786648</v>
      </c>
      <c r="I6801">
        <v>-1.0309152477772101</v>
      </c>
      <c r="J6801">
        <v>0.49540776489722999</v>
      </c>
      <c r="K6801">
        <v>-8.2212646668670093</v>
      </c>
      <c r="L6801">
        <v>1.04004196803275</v>
      </c>
      <c r="M6801">
        <v>128</v>
      </c>
    </row>
    <row r="6803" spans="1:13" x14ac:dyDescent="0.3">
      <c r="A6803">
        <v>3401</v>
      </c>
      <c r="B6803">
        <v>0.17400377736529801</v>
      </c>
      <c r="C6803">
        <v>0.178057036003168</v>
      </c>
      <c r="D6803">
        <v>0.26500301212725302</v>
      </c>
      <c r="E6803">
        <v>-13.7011938973395</v>
      </c>
      <c r="F6803">
        <v>-5.9482148740735301</v>
      </c>
      <c r="G6803">
        <v>27.958388221839201</v>
      </c>
      <c r="H6803">
        <v>0.107745499702653</v>
      </c>
      <c r="I6803">
        <v>-1.0202388883217</v>
      </c>
      <c r="J6803">
        <v>0.49460409596677402</v>
      </c>
      <c r="K6803">
        <v>-8.2152785716786205</v>
      </c>
      <c r="L6803">
        <v>1.0442731035876001</v>
      </c>
      <c r="M6803">
        <v>128</v>
      </c>
    </row>
    <row r="6805" spans="1:13" x14ac:dyDescent="0.3">
      <c r="A6805">
        <v>3402</v>
      </c>
      <c r="B6805">
        <v>0.17320169795639601</v>
      </c>
      <c r="C6805">
        <v>0.177264128801634</v>
      </c>
      <c r="D6805">
        <v>0.26502881938824502</v>
      </c>
      <c r="E6805">
        <v>-13.437573091869501</v>
      </c>
      <c r="F6805">
        <v>-6.0250009616710498</v>
      </c>
      <c r="G6805">
        <v>28.4752089464296</v>
      </c>
      <c r="H6805">
        <v>0.11845335813751499</v>
      </c>
      <c r="I6805">
        <v>-1.02508668236284</v>
      </c>
      <c r="J6805">
        <v>0.491086036338233</v>
      </c>
      <c r="K6805">
        <v>-8.2155189771078803</v>
      </c>
      <c r="L6805">
        <v>1.04771090122591</v>
      </c>
      <c r="M6805">
        <v>128</v>
      </c>
    </row>
    <row r="6807" spans="1:13" x14ac:dyDescent="0.3">
      <c r="A6807">
        <v>3403</v>
      </c>
      <c r="B6807">
        <v>0.17206507356397399</v>
      </c>
      <c r="C6807">
        <v>0.17609555027120299</v>
      </c>
      <c r="D6807">
        <v>0.26506511071343902</v>
      </c>
      <c r="E6807">
        <v>-13.3291209417193</v>
      </c>
      <c r="F6807">
        <v>-6.2155916513559699</v>
      </c>
      <c r="G6807">
        <v>28.5704587052774</v>
      </c>
      <c r="H6807">
        <v>0.136071580893151</v>
      </c>
      <c r="I6807">
        <v>-1.0317816295117199</v>
      </c>
      <c r="J6807">
        <v>0.49842204902750797</v>
      </c>
      <c r="K6807">
        <v>-8.2005417188654395</v>
      </c>
      <c r="L6807">
        <v>1.0559327669063501</v>
      </c>
      <c r="M6807">
        <v>128</v>
      </c>
    </row>
    <row r="6809" spans="1:13" x14ac:dyDescent="0.3">
      <c r="A6809">
        <v>3404</v>
      </c>
      <c r="B6809">
        <v>0.17135654157896399</v>
      </c>
      <c r="C6809">
        <v>0.175351837045119</v>
      </c>
      <c r="D6809">
        <v>0.265073680472041</v>
      </c>
      <c r="E6809">
        <v>-13.2290969075041</v>
      </c>
      <c r="F6809">
        <v>-6.4437815884139802</v>
      </c>
      <c r="G6809">
        <v>28.766455203910901</v>
      </c>
      <c r="H6809">
        <v>0.14578111860752399</v>
      </c>
      <c r="I6809">
        <v>-1.02918342606984</v>
      </c>
      <c r="J6809">
        <v>0.51217490259868703</v>
      </c>
      <c r="K6809">
        <v>-8.1708756888956593</v>
      </c>
      <c r="L6809">
        <v>1.05511538844689</v>
      </c>
      <c r="M6809">
        <v>128</v>
      </c>
    </row>
    <row r="6811" spans="1:13" x14ac:dyDescent="0.3">
      <c r="A6811">
        <v>3405</v>
      </c>
      <c r="B6811">
        <v>0.170330817169149</v>
      </c>
      <c r="C6811">
        <v>0.17424926417912701</v>
      </c>
      <c r="D6811">
        <v>0.265036968267926</v>
      </c>
      <c r="E6811">
        <v>-13.1184094165611</v>
      </c>
      <c r="F6811">
        <v>-6.8984750416562104</v>
      </c>
      <c r="G6811">
        <v>29.104310175246699</v>
      </c>
      <c r="H6811">
        <v>0.15420059417392501</v>
      </c>
      <c r="I6811">
        <v>-1.0163750931536399</v>
      </c>
      <c r="J6811">
        <v>0.53328113722302295</v>
      </c>
      <c r="K6811">
        <v>-8.1835690955602001</v>
      </c>
      <c r="L6811">
        <v>1.0611255241782001</v>
      </c>
      <c r="M6811">
        <v>128</v>
      </c>
    </row>
    <row r="6813" spans="1:13" x14ac:dyDescent="0.3">
      <c r="A6813">
        <v>3406</v>
      </c>
      <c r="B6813">
        <v>0.169639333425288</v>
      </c>
      <c r="C6813">
        <v>0.17354556469497601</v>
      </c>
      <c r="D6813">
        <v>0.264999930088199</v>
      </c>
      <c r="E6813">
        <v>-13.0157949094678</v>
      </c>
      <c r="F6813">
        <v>-7.1991076972267098</v>
      </c>
      <c r="G6813">
        <v>29.578074468800398</v>
      </c>
      <c r="H6813">
        <v>0.16376955564760601</v>
      </c>
      <c r="I6813">
        <v>-1.0132613117743301</v>
      </c>
      <c r="J6813">
        <v>0.52904493400045405</v>
      </c>
      <c r="K6813">
        <v>-8.1869588121126604</v>
      </c>
      <c r="L6813">
        <v>1.05696651025213</v>
      </c>
      <c r="M6813">
        <v>128</v>
      </c>
    </row>
    <row r="6815" spans="1:13" x14ac:dyDescent="0.3">
      <c r="A6815">
        <v>3407</v>
      </c>
      <c r="B6815">
        <v>0.16864309098276101</v>
      </c>
      <c r="C6815">
        <v>0.17250381694592501</v>
      </c>
      <c r="D6815">
        <v>0.26502616261392897</v>
      </c>
      <c r="E6815">
        <v>-13.2174791069358</v>
      </c>
      <c r="F6815">
        <v>-7.4725412780017004</v>
      </c>
      <c r="G6815">
        <v>29.178071673548999</v>
      </c>
      <c r="H6815">
        <v>0.182866761266573</v>
      </c>
      <c r="I6815">
        <v>-1.02295143068757</v>
      </c>
      <c r="J6815">
        <v>0.50522984165223495</v>
      </c>
      <c r="K6815">
        <v>-8.15981703915004</v>
      </c>
      <c r="L6815">
        <v>1.0692752682298701</v>
      </c>
      <c r="M6815">
        <v>128</v>
      </c>
    </row>
    <row r="6817" spans="1:13" x14ac:dyDescent="0.3">
      <c r="A6817">
        <v>3408</v>
      </c>
      <c r="B6817">
        <v>0.16798887853720099</v>
      </c>
      <c r="C6817">
        <v>0.17184074179582201</v>
      </c>
      <c r="D6817">
        <v>0.26503826060670599</v>
      </c>
      <c r="E6817">
        <v>-13.628238675654901</v>
      </c>
      <c r="F6817">
        <v>-7.7060695580926701</v>
      </c>
      <c r="G6817">
        <v>30.0768492354721</v>
      </c>
      <c r="H6817">
        <v>0.19869053852059601</v>
      </c>
      <c r="I6817">
        <v>-1.0614877447413</v>
      </c>
      <c r="J6817">
        <v>0.50667746432356697</v>
      </c>
      <c r="K6817">
        <v>-8.1526529573583097</v>
      </c>
      <c r="L6817">
        <v>1.0759585391630899</v>
      </c>
      <c r="M6817">
        <v>128</v>
      </c>
    </row>
    <row r="6819" spans="1:13" x14ac:dyDescent="0.3">
      <c r="A6819">
        <v>3409</v>
      </c>
      <c r="B6819">
        <v>0.16708439716288501</v>
      </c>
      <c r="C6819">
        <v>0.17089440053143401</v>
      </c>
      <c r="D6819">
        <v>0.26508281841005799</v>
      </c>
      <c r="E6819">
        <v>-13.8295465894304</v>
      </c>
      <c r="F6819">
        <v>-7.6337761662628099</v>
      </c>
      <c r="G6819">
        <v>32.2284136045118</v>
      </c>
      <c r="H6819">
        <v>0.201998019412442</v>
      </c>
      <c r="I6819">
        <v>-1.1038765376830499</v>
      </c>
      <c r="J6819">
        <v>0.53337698058523997</v>
      </c>
      <c r="K6819">
        <v>-8.1385892397470307</v>
      </c>
      <c r="L6819">
        <v>1.08598344556293</v>
      </c>
      <c r="M6819">
        <v>128</v>
      </c>
    </row>
    <row r="6821" spans="1:13" x14ac:dyDescent="0.3">
      <c r="A6821">
        <v>3410</v>
      </c>
      <c r="B6821">
        <v>0.16619582532024099</v>
      </c>
      <c r="C6821">
        <v>0.16998871130389201</v>
      </c>
      <c r="D6821">
        <v>0.265044735486414</v>
      </c>
      <c r="E6821">
        <v>-14.159037082746501</v>
      </c>
      <c r="F6821">
        <v>-7.8780364677111399</v>
      </c>
      <c r="G6821">
        <v>33.4769131950545</v>
      </c>
      <c r="H6821">
        <v>0.23072291486079899</v>
      </c>
      <c r="I6821">
        <v>-1.14630527108516</v>
      </c>
      <c r="J6821">
        <v>0.55437163088956198</v>
      </c>
      <c r="K6821">
        <v>-8.1438541186476598</v>
      </c>
      <c r="L6821">
        <v>1.09225802726642</v>
      </c>
      <c r="M6821">
        <v>128</v>
      </c>
    </row>
    <row r="6823" spans="1:13" x14ac:dyDescent="0.3">
      <c r="A6823">
        <v>3411</v>
      </c>
      <c r="B6823">
        <v>0.16561671214964199</v>
      </c>
      <c r="C6823">
        <v>0.16942416599872501</v>
      </c>
      <c r="D6823">
        <v>0.26501574016143697</v>
      </c>
      <c r="E6823">
        <v>-14.137813222852101</v>
      </c>
      <c r="F6823">
        <v>-7.9048022294837299</v>
      </c>
      <c r="G6823">
        <v>33.897408878184699</v>
      </c>
      <c r="H6823">
        <v>0.24147404172487399</v>
      </c>
      <c r="I6823">
        <v>-1.1627465026788899</v>
      </c>
      <c r="J6823">
        <v>0.54860554625955404</v>
      </c>
      <c r="K6823">
        <v>-8.1160632510260609</v>
      </c>
      <c r="L6823">
        <v>1.0855747563332001</v>
      </c>
      <c r="M6823">
        <v>128</v>
      </c>
    </row>
    <row r="6825" spans="1:13" x14ac:dyDescent="0.3">
      <c r="A6825">
        <v>3412</v>
      </c>
      <c r="B6825">
        <v>0.16479349474191099</v>
      </c>
      <c r="C6825">
        <v>0.168577613468537</v>
      </c>
      <c r="D6825">
        <v>0.26501449729040299</v>
      </c>
      <c r="E6825">
        <v>-14.2941146800826</v>
      </c>
      <c r="F6825">
        <v>-7.9063728978148804</v>
      </c>
      <c r="G6825">
        <v>34.257468913579999</v>
      </c>
      <c r="H6825">
        <v>0.27127131165496998</v>
      </c>
      <c r="I6825">
        <v>-1.2158056013668099</v>
      </c>
      <c r="J6825">
        <v>0.54924936918227296</v>
      </c>
      <c r="K6825">
        <v>-8.1082500745753503</v>
      </c>
      <c r="L6825">
        <v>1.07441994441588</v>
      </c>
      <c r="M6825">
        <v>128</v>
      </c>
    </row>
    <row r="6827" spans="1:13" x14ac:dyDescent="0.3">
      <c r="A6827">
        <v>3413</v>
      </c>
      <c r="B6827">
        <v>0.16426254323068901</v>
      </c>
      <c r="C6827">
        <v>0.168044524816445</v>
      </c>
      <c r="D6827">
        <v>0.26507548872258002</v>
      </c>
      <c r="E6827">
        <v>-14.2810314843368</v>
      </c>
      <c r="F6827">
        <v>-8.0332222184207591</v>
      </c>
      <c r="G6827">
        <v>33.964829551005501</v>
      </c>
      <c r="H6827">
        <v>0.27744804691369901</v>
      </c>
      <c r="I6827">
        <v>-1.22435818617606</v>
      </c>
      <c r="J6827">
        <v>0.55482859173919097</v>
      </c>
      <c r="K6827">
        <v>-8.0999801278090597</v>
      </c>
      <c r="L6827">
        <v>1.09377258147071</v>
      </c>
      <c r="M6827">
        <v>128</v>
      </c>
    </row>
    <row r="6829" spans="1:13" x14ac:dyDescent="0.3">
      <c r="A6829">
        <v>3414</v>
      </c>
      <c r="B6829">
        <v>0.16351063169492899</v>
      </c>
      <c r="C6829">
        <v>0.16727416051154001</v>
      </c>
      <c r="D6829">
        <v>0.265079444535676</v>
      </c>
      <c r="E6829">
        <v>-13.8826163605499</v>
      </c>
      <c r="F6829">
        <v>-8.1008604356515406</v>
      </c>
      <c r="G6829">
        <v>34.535503665738197</v>
      </c>
      <c r="H6829">
        <v>0.28945355227354502</v>
      </c>
      <c r="I6829">
        <v>-1.2063258504407799</v>
      </c>
      <c r="J6829">
        <v>0.59824703241988697</v>
      </c>
      <c r="K6829">
        <v>-8.1072884528583398</v>
      </c>
      <c r="L6829">
        <v>1.0986047305986899</v>
      </c>
      <c r="M6829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2022-10-27T18:45:21Z</dcterms:created>
  <dcterms:modified xsi:type="dcterms:W3CDTF">2022-10-27T18:45:21Z</dcterms:modified>
</cp:coreProperties>
</file>