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687e\Desktop\"/>
    </mc:Choice>
  </mc:AlternateContent>
  <xr:revisionPtr revIDLastSave="0" documentId="13_ncr:1_{A9CF25B1-5C55-4A7A-A99A-93AC9DDB4DA7}" xr6:coauthVersionLast="47" xr6:coauthVersionMax="47" xr10:uidLastSave="{00000000-0000-0000-0000-000000000000}"/>
  <bookViews>
    <workbookView xWindow="-110" yWindow="-110" windowWidth="19420" windowHeight="10300" activeTab="1" xr2:uid="{6DA35880-9B15-4CC7-98F1-D4F313EFDBE0}"/>
  </bookViews>
  <sheets>
    <sheet name="desain animasi1" sheetId="2" r:id="rId1"/>
    <sheet name="panel 1" sheetId="3" r:id="rId2"/>
    <sheet name="Sheet1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3" l="1"/>
  <c r="A5" i="3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3" i="3"/>
  <c r="G1" i="3"/>
  <c r="H1" i="3" s="1"/>
  <c r="I1" i="3" s="1"/>
  <c r="J1" i="3" s="1"/>
  <c r="K1" i="3" s="1"/>
  <c r="L1" i="3" s="1"/>
  <c r="M1" i="3" s="1"/>
  <c r="N1" i="3" s="1"/>
  <c r="O1" i="3" s="1"/>
  <c r="P1" i="3" s="1"/>
  <c r="Q1" i="3" s="1"/>
  <c r="R1" i="3" s="1"/>
  <c r="S1" i="3" s="1"/>
  <c r="T1" i="3" s="1"/>
  <c r="U1" i="3" s="1"/>
  <c r="V1" i="3" s="1"/>
  <c r="W1" i="3" s="1"/>
  <c r="X1" i="3" s="1"/>
  <c r="Y1" i="3" s="1"/>
  <c r="Z1" i="3" s="1"/>
  <c r="AA1" i="3" s="1"/>
  <c r="AB1" i="3" s="1"/>
  <c r="AC1" i="3" s="1"/>
  <c r="AD1" i="3" s="1"/>
  <c r="AE1" i="3" s="1"/>
  <c r="AF1" i="3" s="1"/>
  <c r="AG1" i="3" s="1"/>
  <c r="AH1" i="3" s="1"/>
  <c r="AI1" i="3" s="1"/>
  <c r="AJ1" i="3" s="1"/>
  <c r="AK1" i="3" s="1"/>
  <c r="AL1" i="3" s="1"/>
  <c r="AM1" i="3" s="1"/>
  <c r="AN1" i="3" s="1"/>
  <c r="AD109" i="2"/>
  <c r="AD110" i="2" s="1"/>
  <c r="AD111" i="2" s="1"/>
  <c r="AD112" i="2" s="1"/>
  <c r="AD113" i="2" s="1"/>
  <c r="AD114" i="2" s="1"/>
  <c r="AC109" i="2"/>
  <c r="AC110" i="2" s="1"/>
  <c r="AC111" i="2" s="1"/>
  <c r="AC112" i="2" s="1"/>
  <c r="AC113" i="2" s="1"/>
  <c r="AC114" i="2" s="1"/>
  <c r="AB109" i="2"/>
  <c r="AB110" i="2" s="1"/>
  <c r="AB111" i="2" s="1"/>
  <c r="AB112" i="2" s="1"/>
  <c r="AB113" i="2" s="1"/>
  <c r="AB114" i="2" s="1"/>
  <c r="AA109" i="2"/>
  <c r="AA110" i="2" s="1"/>
  <c r="AA111" i="2" s="1"/>
  <c r="AA112" i="2" s="1"/>
  <c r="AA113" i="2" s="1"/>
  <c r="AA114" i="2" s="1"/>
  <c r="Z109" i="2"/>
  <c r="Z110" i="2" s="1"/>
  <c r="Z111" i="2" s="1"/>
  <c r="Z112" i="2" s="1"/>
  <c r="Z113" i="2" s="1"/>
  <c r="Z114" i="2" s="1"/>
  <c r="AP109" i="2"/>
  <c r="AP110" i="2" s="1"/>
  <c r="AP111" i="2" s="1"/>
  <c r="AP112" i="2" s="1"/>
  <c r="AP113" i="2" s="1"/>
  <c r="AP114" i="2" s="1"/>
  <c r="AO109" i="2"/>
  <c r="AO110" i="2" s="1"/>
  <c r="AO111" i="2" s="1"/>
  <c r="AO112" i="2" s="1"/>
  <c r="AO113" i="2" s="1"/>
  <c r="AO114" i="2" s="1"/>
  <c r="AN109" i="2"/>
  <c r="AN110" i="2" s="1"/>
  <c r="AN111" i="2" s="1"/>
  <c r="AN112" i="2" s="1"/>
  <c r="AN113" i="2" s="1"/>
  <c r="AN114" i="2" s="1"/>
  <c r="AM109" i="2"/>
  <c r="AM110" i="2" s="1"/>
  <c r="AM111" i="2" s="1"/>
  <c r="AM112" i="2" s="1"/>
  <c r="AM113" i="2" s="1"/>
  <c r="AM114" i="2" s="1"/>
  <c r="AL109" i="2"/>
  <c r="AL110" i="2" s="1"/>
  <c r="AL111" i="2" s="1"/>
  <c r="AL112" i="2" s="1"/>
  <c r="AL113" i="2" s="1"/>
  <c r="AL114" i="2" s="1"/>
  <c r="AD119" i="2"/>
  <c r="AD120" i="2" s="1"/>
  <c r="AD121" i="2" s="1"/>
  <c r="AD122" i="2" s="1"/>
  <c r="AD118" i="2"/>
  <c r="AD117" i="2"/>
  <c r="AC117" i="2"/>
  <c r="AC118" i="2" s="1"/>
  <c r="AC119" i="2" s="1"/>
  <c r="AC120" i="2" s="1"/>
  <c r="AC121" i="2" s="1"/>
  <c r="AC122" i="2" s="1"/>
  <c r="AB117" i="2"/>
  <c r="AB118" i="2" s="1"/>
  <c r="AB119" i="2" s="1"/>
  <c r="AB120" i="2" s="1"/>
  <c r="AB121" i="2" s="1"/>
  <c r="AB122" i="2" s="1"/>
  <c r="AA117" i="2"/>
  <c r="AA118" i="2" s="1"/>
  <c r="AA119" i="2" s="1"/>
  <c r="AA120" i="2" s="1"/>
  <c r="AA121" i="2" s="1"/>
  <c r="AA122" i="2" s="1"/>
  <c r="Z117" i="2"/>
  <c r="Z118" i="2" s="1"/>
  <c r="Z119" i="2" s="1"/>
  <c r="Z120" i="2" s="1"/>
  <c r="Z121" i="2" s="1"/>
  <c r="Z122" i="2" s="1"/>
  <c r="AP117" i="2"/>
  <c r="AP118" i="2" s="1"/>
  <c r="AP119" i="2" s="1"/>
  <c r="AP120" i="2" s="1"/>
  <c r="AP121" i="2" s="1"/>
  <c r="AP122" i="2" s="1"/>
  <c r="AO117" i="2"/>
  <c r="AO118" i="2" s="1"/>
  <c r="AO119" i="2" s="1"/>
  <c r="AO120" i="2" s="1"/>
  <c r="AO121" i="2" s="1"/>
  <c r="AO122" i="2" s="1"/>
  <c r="AN117" i="2"/>
  <c r="AN118" i="2" s="1"/>
  <c r="AN119" i="2" s="1"/>
  <c r="AN120" i="2" s="1"/>
  <c r="AN121" i="2" s="1"/>
  <c r="AN122" i="2" s="1"/>
  <c r="AM117" i="2"/>
  <c r="AM118" i="2" s="1"/>
  <c r="AM119" i="2" s="1"/>
  <c r="AM120" i="2" s="1"/>
  <c r="AM121" i="2" s="1"/>
  <c r="AM122" i="2" s="1"/>
  <c r="AL117" i="2"/>
  <c r="AL118" i="2" s="1"/>
  <c r="AL119" i="2" s="1"/>
  <c r="AL120" i="2" s="1"/>
  <c r="AL121" i="2" s="1"/>
  <c r="AL122" i="2" s="1"/>
  <c r="AD127" i="2"/>
  <c r="AD128" i="2" s="1"/>
  <c r="AD129" i="2" s="1"/>
  <c r="AD130" i="2" s="1"/>
  <c r="AD126" i="2"/>
  <c r="AD125" i="2"/>
  <c r="AC125" i="2"/>
  <c r="AC126" i="2" s="1"/>
  <c r="AC127" i="2" s="1"/>
  <c r="AC128" i="2" s="1"/>
  <c r="AC129" i="2" s="1"/>
  <c r="AC130" i="2" s="1"/>
  <c r="AB125" i="2"/>
  <c r="AB126" i="2" s="1"/>
  <c r="AB127" i="2" s="1"/>
  <c r="AB128" i="2" s="1"/>
  <c r="AB129" i="2" s="1"/>
  <c r="AB130" i="2" s="1"/>
  <c r="AA125" i="2"/>
  <c r="AA126" i="2" s="1"/>
  <c r="AA127" i="2" s="1"/>
  <c r="AA128" i="2" s="1"/>
  <c r="AA129" i="2" s="1"/>
  <c r="AA130" i="2" s="1"/>
  <c r="Z125" i="2"/>
  <c r="Z126" i="2" s="1"/>
  <c r="Z127" i="2" s="1"/>
  <c r="Z128" i="2" s="1"/>
  <c r="Z129" i="2" s="1"/>
  <c r="Z130" i="2" s="1"/>
  <c r="AP93" i="2"/>
  <c r="AP94" i="2" s="1"/>
  <c r="AP95" i="2" s="1"/>
  <c r="AP96" i="2" s="1"/>
  <c r="AP97" i="2" s="1"/>
  <c r="AP98" i="2" s="1"/>
  <c r="AO93" i="2"/>
  <c r="AO94" i="2" s="1"/>
  <c r="AO95" i="2" s="1"/>
  <c r="AO96" i="2" s="1"/>
  <c r="AO97" i="2" s="1"/>
  <c r="AO98" i="2" s="1"/>
  <c r="AN93" i="2"/>
  <c r="AN94" i="2" s="1"/>
  <c r="AN95" i="2" s="1"/>
  <c r="AN96" i="2" s="1"/>
  <c r="AN97" i="2" s="1"/>
  <c r="AN98" i="2" s="1"/>
  <c r="AM93" i="2"/>
  <c r="AM94" i="2" s="1"/>
  <c r="AM95" i="2" s="1"/>
  <c r="AM96" i="2" s="1"/>
  <c r="AM97" i="2" s="1"/>
  <c r="AM98" i="2" s="1"/>
  <c r="AL93" i="2"/>
  <c r="AL94" i="2" s="1"/>
  <c r="AL95" i="2" s="1"/>
  <c r="AL96" i="2" s="1"/>
  <c r="AL97" i="2" s="1"/>
  <c r="AL98" i="2" s="1"/>
  <c r="AD93" i="2"/>
  <c r="AD94" i="2" s="1"/>
  <c r="AD95" i="2" s="1"/>
  <c r="AD96" i="2" s="1"/>
  <c r="AD97" i="2" s="1"/>
  <c r="AD98" i="2" s="1"/>
  <c r="AC93" i="2"/>
  <c r="AC94" i="2" s="1"/>
  <c r="AC95" i="2" s="1"/>
  <c r="AC96" i="2" s="1"/>
  <c r="AC97" i="2" s="1"/>
  <c r="AC98" i="2" s="1"/>
  <c r="AB93" i="2"/>
  <c r="AB94" i="2" s="1"/>
  <c r="AB95" i="2" s="1"/>
  <c r="AB96" i="2" s="1"/>
  <c r="AB97" i="2" s="1"/>
  <c r="AB98" i="2" s="1"/>
  <c r="AA93" i="2"/>
  <c r="AA94" i="2" s="1"/>
  <c r="AA95" i="2" s="1"/>
  <c r="AA96" i="2" s="1"/>
  <c r="AA97" i="2" s="1"/>
  <c r="AA98" i="2" s="1"/>
  <c r="Z93" i="2"/>
  <c r="Z94" i="2" s="1"/>
  <c r="Z95" i="2" s="1"/>
  <c r="Z96" i="2" s="1"/>
  <c r="Z97" i="2" s="1"/>
  <c r="Z98" i="2" s="1"/>
  <c r="AP87" i="2"/>
  <c r="AP88" i="2" s="1"/>
  <c r="AP89" i="2" s="1"/>
  <c r="AP90" i="2" s="1"/>
  <c r="AP86" i="2"/>
  <c r="AP85" i="2"/>
  <c r="AO85" i="2"/>
  <c r="AO86" i="2" s="1"/>
  <c r="AO87" i="2" s="1"/>
  <c r="AO88" i="2" s="1"/>
  <c r="AO89" i="2" s="1"/>
  <c r="AO90" i="2" s="1"/>
  <c r="AN85" i="2"/>
  <c r="AN86" i="2" s="1"/>
  <c r="AN87" i="2" s="1"/>
  <c r="AN88" i="2" s="1"/>
  <c r="AN89" i="2" s="1"/>
  <c r="AN90" i="2" s="1"/>
  <c r="AM85" i="2"/>
  <c r="AM86" i="2" s="1"/>
  <c r="AM87" i="2" s="1"/>
  <c r="AM88" i="2" s="1"/>
  <c r="AM89" i="2" s="1"/>
  <c r="AM90" i="2" s="1"/>
  <c r="AL85" i="2"/>
  <c r="AL86" i="2" s="1"/>
  <c r="AL87" i="2" s="1"/>
  <c r="AL88" i="2" s="1"/>
  <c r="AL89" i="2" s="1"/>
  <c r="AL90" i="2" s="1"/>
  <c r="AD87" i="2"/>
  <c r="AD88" i="2" s="1"/>
  <c r="AD89" i="2" s="1"/>
  <c r="AD90" i="2" s="1"/>
  <c r="AD86" i="2"/>
  <c r="AD85" i="2"/>
  <c r="AC85" i="2"/>
  <c r="AC86" i="2" s="1"/>
  <c r="AC87" i="2" s="1"/>
  <c r="AC88" i="2" s="1"/>
  <c r="AC89" i="2" s="1"/>
  <c r="AC90" i="2" s="1"/>
  <c r="AB85" i="2"/>
  <c r="AB86" i="2" s="1"/>
  <c r="AB87" i="2" s="1"/>
  <c r="AB88" i="2" s="1"/>
  <c r="AB89" i="2" s="1"/>
  <c r="AB90" i="2" s="1"/>
  <c r="AA85" i="2"/>
  <c r="AA86" i="2" s="1"/>
  <c r="AA87" i="2" s="1"/>
  <c r="AA88" i="2" s="1"/>
  <c r="AA89" i="2" s="1"/>
  <c r="AA90" i="2" s="1"/>
  <c r="Z85" i="2"/>
  <c r="Z86" i="2" s="1"/>
  <c r="Z87" i="2" s="1"/>
  <c r="Z88" i="2" s="1"/>
  <c r="Z89" i="2" s="1"/>
  <c r="Z90" i="2" s="1"/>
  <c r="AP103" i="2"/>
  <c r="AP104" i="2" s="1"/>
  <c r="AP105" i="2" s="1"/>
  <c r="AP106" i="2" s="1"/>
  <c r="AO103" i="2"/>
  <c r="AO104" i="2" s="1"/>
  <c r="AO105" i="2" s="1"/>
  <c r="AO106" i="2" s="1"/>
  <c r="X103" i="2"/>
  <c r="X104" i="2" s="1"/>
  <c r="X105" i="2" s="1"/>
  <c r="X106" i="2" s="1"/>
  <c r="W103" i="2"/>
  <c r="W104" i="2" s="1"/>
  <c r="W105" i="2" s="1"/>
  <c r="W106" i="2" s="1"/>
  <c r="V103" i="2"/>
  <c r="V104" i="2" s="1"/>
  <c r="V105" i="2" s="1"/>
  <c r="V106" i="2" s="1"/>
  <c r="E103" i="2"/>
  <c r="E104" i="2" s="1"/>
  <c r="E105" i="2" s="1"/>
  <c r="E106" i="2" s="1"/>
  <c r="D103" i="2"/>
  <c r="D104" i="2" s="1"/>
  <c r="D105" i="2" s="1"/>
  <c r="D106" i="2" s="1"/>
  <c r="C103" i="2"/>
  <c r="C104" i="2" s="1"/>
  <c r="C105" i="2" s="1"/>
  <c r="C106" i="2" s="1"/>
  <c r="AP102" i="2"/>
  <c r="AO102" i="2"/>
  <c r="AB102" i="2"/>
  <c r="AB103" i="2" s="1"/>
  <c r="AB104" i="2" s="1"/>
  <c r="AB105" i="2" s="1"/>
  <c r="AB106" i="2" s="1"/>
  <c r="AA102" i="2"/>
  <c r="AA103" i="2" s="1"/>
  <c r="AA104" i="2" s="1"/>
  <c r="AA105" i="2" s="1"/>
  <c r="AA106" i="2" s="1"/>
  <c r="Z102" i="2"/>
  <c r="Z103" i="2" s="1"/>
  <c r="Z104" i="2" s="1"/>
  <c r="Z105" i="2" s="1"/>
  <c r="Z106" i="2" s="1"/>
  <c r="X102" i="2"/>
  <c r="W102" i="2"/>
  <c r="V102" i="2"/>
  <c r="I102" i="2"/>
  <c r="I103" i="2" s="1"/>
  <c r="I104" i="2" s="1"/>
  <c r="I105" i="2" s="1"/>
  <c r="I106" i="2" s="1"/>
  <c r="H102" i="2"/>
  <c r="H103" i="2" s="1"/>
  <c r="H104" i="2" s="1"/>
  <c r="H105" i="2" s="1"/>
  <c r="H106" i="2" s="1"/>
  <c r="F102" i="2"/>
  <c r="F103" i="2" s="1"/>
  <c r="F104" i="2" s="1"/>
  <c r="F105" i="2" s="1"/>
  <c r="F106" i="2" s="1"/>
  <c r="E102" i="2"/>
  <c r="D102" i="2"/>
  <c r="C102" i="2"/>
  <c r="AP101" i="2"/>
  <c r="AO101" i="2"/>
  <c r="AN101" i="2"/>
  <c r="AN102" i="2" s="1"/>
  <c r="AN103" i="2" s="1"/>
  <c r="AN104" i="2" s="1"/>
  <c r="AN105" i="2" s="1"/>
  <c r="AN106" i="2" s="1"/>
  <c r="AM101" i="2"/>
  <c r="AM102" i="2" s="1"/>
  <c r="AM103" i="2" s="1"/>
  <c r="AM104" i="2" s="1"/>
  <c r="AM105" i="2" s="1"/>
  <c r="AM106" i="2" s="1"/>
  <c r="AL101" i="2"/>
  <c r="AL102" i="2" s="1"/>
  <c r="AL103" i="2" s="1"/>
  <c r="AL104" i="2" s="1"/>
  <c r="AL105" i="2" s="1"/>
  <c r="AL106" i="2" s="1"/>
  <c r="AJ101" i="2"/>
  <c r="AJ102" i="2" s="1"/>
  <c r="AJ103" i="2" s="1"/>
  <c r="AJ104" i="2" s="1"/>
  <c r="AJ105" i="2" s="1"/>
  <c r="AJ106" i="2" s="1"/>
  <c r="AI101" i="2"/>
  <c r="AI102" i="2" s="1"/>
  <c r="AI103" i="2" s="1"/>
  <c r="AI104" i="2" s="1"/>
  <c r="AI105" i="2" s="1"/>
  <c r="AI106" i="2" s="1"/>
  <c r="AH101" i="2"/>
  <c r="AH102" i="2" s="1"/>
  <c r="AH103" i="2" s="1"/>
  <c r="AH104" i="2" s="1"/>
  <c r="AH105" i="2" s="1"/>
  <c r="AH106" i="2" s="1"/>
  <c r="AG101" i="2"/>
  <c r="AG102" i="2" s="1"/>
  <c r="AG103" i="2" s="1"/>
  <c r="AG104" i="2" s="1"/>
  <c r="AG105" i="2" s="1"/>
  <c r="AG106" i="2" s="1"/>
  <c r="AF101" i="2"/>
  <c r="AF102" i="2" s="1"/>
  <c r="AF103" i="2" s="1"/>
  <c r="AF104" i="2" s="1"/>
  <c r="AF105" i="2" s="1"/>
  <c r="AF106" i="2" s="1"/>
  <c r="AD101" i="2"/>
  <c r="AD102" i="2" s="1"/>
  <c r="AD103" i="2" s="1"/>
  <c r="AD104" i="2" s="1"/>
  <c r="AD105" i="2" s="1"/>
  <c r="AD106" i="2" s="1"/>
  <c r="AC101" i="2"/>
  <c r="AC102" i="2" s="1"/>
  <c r="AC103" i="2" s="1"/>
  <c r="AC104" i="2" s="1"/>
  <c r="AC105" i="2" s="1"/>
  <c r="AC106" i="2" s="1"/>
  <c r="AB101" i="2"/>
  <c r="AA101" i="2"/>
  <c r="Z101" i="2"/>
  <c r="X101" i="2"/>
  <c r="W101" i="2"/>
  <c r="V101" i="2"/>
  <c r="U101" i="2"/>
  <c r="U102" i="2" s="1"/>
  <c r="U103" i="2" s="1"/>
  <c r="U104" i="2" s="1"/>
  <c r="U105" i="2" s="1"/>
  <c r="U106" i="2" s="1"/>
  <c r="T101" i="2"/>
  <c r="T102" i="2" s="1"/>
  <c r="T103" i="2" s="1"/>
  <c r="T104" i="2" s="1"/>
  <c r="T105" i="2" s="1"/>
  <c r="T106" i="2" s="1"/>
  <c r="R101" i="2"/>
  <c r="R102" i="2" s="1"/>
  <c r="R103" i="2" s="1"/>
  <c r="R104" i="2" s="1"/>
  <c r="R105" i="2" s="1"/>
  <c r="R106" i="2" s="1"/>
  <c r="Q101" i="2"/>
  <c r="Q102" i="2" s="1"/>
  <c r="Q103" i="2" s="1"/>
  <c r="Q104" i="2" s="1"/>
  <c r="Q105" i="2" s="1"/>
  <c r="Q106" i="2" s="1"/>
  <c r="P101" i="2"/>
  <c r="P102" i="2" s="1"/>
  <c r="P103" i="2" s="1"/>
  <c r="P104" i="2" s="1"/>
  <c r="P105" i="2" s="1"/>
  <c r="P106" i="2" s="1"/>
  <c r="O101" i="2"/>
  <c r="O102" i="2" s="1"/>
  <c r="O103" i="2" s="1"/>
  <c r="O104" i="2" s="1"/>
  <c r="O105" i="2" s="1"/>
  <c r="O106" i="2" s="1"/>
  <c r="N101" i="2"/>
  <c r="N102" i="2" s="1"/>
  <c r="N103" i="2" s="1"/>
  <c r="N104" i="2" s="1"/>
  <c r="N105" i="2" s="1"/>
  <c r="N106" i="2" s="1"/>
  <c r="L101" i="2"/>
  <c r="L102" i="2" s="1"/>
  <c r="L103" i="2" s="1"/>
  <c r="L104" i="2" s="1"/>
  <c r="L105" i="2" s="1"/>
  <c r="L106" i="2" s="1"/>
  <c r="K101" i="2"/>
  <c r="K102" i="2" s="1"/>
  <c r="K103" i="2" s="1"/>
  <c r="K104" i="2" s="1"/>
  <c r="K105" i="2" s="1"/>
  <c r="K106" i="2" s="1"/>
  <c r="J101" i="2"/>
  <c r="J102" i="2" s="1"/>
  <c r="J103" i="2" s="1"/>
  <c r="J104" i="2" s="1"/>
  <c r="J105" i="2" s="1"/>
  <c r="J106" i="2" s="1"/>
  <c r="I101" i="2"/>
  <c r="H101" i="2"/>
  <c r="F101" i="2"/>
  <c r="E101" i="2"/>
  <c r="D101" i="2"/>
  <c r="C101" i="2"/>
  <c r="B101" i="2"/>
  <c r="B102" i="2" s="1"/>
  <c r="B103" i="2" s="1"/>
  <c r="B104" i="2" s="1"/>
  <c r="B105" i="2" s="1"/>
  <c r="B106" i="2" s="1"/>
  <c r="AP61" i="2"/>
  <c r="AP62" i="2" s="1"/>
  <c r="AP63" i="2" s="1"/>
  <c r="AP64" i="2" s="1"/>
  <c r="AP65" i="2" s="1"/>
  <c r="AP66" i="2" s="1"/>
  <c r="AO61" i="2"/>
  <c r="AO62" i="2" s="1"/>
  <c r="AO63" i="2" s="1"/>
  <c r="AO64" i="2" s="1"/>
  <c r="AO65" i="2" s="1"/>
  <c r="AO66" i="2" s="1"/>
  <c r="AN61" i="2"/>
  <c r="AN62" i="2" s="1"/>
  <c r="AN63" i="2" s="1"/>
  <c r="AN64" i="2" s="1"/>
  <c r="AN65" i="2" s="1"/>
  <c r="AN66" i="2" s="1"/>
  <c r="AM61" i="2"/>
  <c r="AM62" i="2" s="1"/>
  <c r="AM63" i="2" s="1"/>
  <c r="AM64" i="2" s="1"/>
  <c r="AM65" i="2" s="1"/>
  <c r="AM66" i="2" s="1"/>
  <c r="AL61" i="2"/>
  <c r="AL62" i="2" s="1"/>
  <c r="AL63" i="2" s="1"/>
  <c r="AL64" i="2" s="1"/>
  <c r="AL65" i="2" s="1"/>
  <c r="AL66" i="2" s="1"/>
  <c r="AD61" i="2"/>
  <c r="AD62" i="2" s="1"/>
  <c r="AD63" i="2" s="1"/>
  <c r="AD64" i="2" s="1"/>
  <c r="AD65" i="2" s="1"/>
  <c r="AD66" i="2" s="1"/>
  <c r="AC61" i="2"/>
  <c r="AC62" i="2" s="1"/>
  <c r="AC63" i="2" s="1"/>
  <c r="AC64" i="2" s="1"/>
  <c r="AC65" i="2" s="1"/>
  <c r="AC66" i="2" s="1"/>
  <c r="AB61" i="2"/>
  <c r="AB62" i="2" s="1"/>
  <c r="AB63" i="2" s="1"/>
  <c r="AB64" i="2" s="1"/>
  <c r="AB65" i="2" s="1"/>
  <c r="AB66" i="2" s="1"/>
  <c r="AA61" i="2"/>
  <c r="AA62" i="2" s="1"/>
  <c r="AA63" i="2" s="1"/>
  <c r="AA64" i="2" s="1"/>
  <c r="AA65" i="2" s="1"/>
  <c r="AA66" i="2" s="1"/>
  <c r="Z61" i="2"/>
  <c r="Z62" i="2" s="1"/>
  <c r="Z63" i="2" s="1"/>
  <c r="Z64" i="2" s="1"/>
  <c r="Z65" i="2" s="1"/>
  <c r="Z66" i="2" s="1"/>
  <c r="AP53" i="2"/>
  <c r="AP54" i="2" s="1"/>
  <c r="AP55" i="2" s="1"/>
  <c r="AP56" i="2" s="1"/>
  <c r="AP57" i="2" s="1"/>
  <c r="AP58" i="2" s="1"/>
  <c r="AO53" i="2"/>
  <c r="AO54" i="2" s="1"/>
  <c r="AO55" i="2" s="1"/>
  <c r="AO56" i="2" s="1"/>
  <c r="AO57" i="2" s="1"/>
  <c r="AO58" i="2" s="1"/>
  <c r="AN53" i="2"/>
  <c r="AN54" i="2" s="1"/>
  <c r="AN55" i="2" s="1"/>
  <c r="AN56" i="2" s="1"/>
  <c r="AN57" i="2" s="1"/>
  <c r="AN58" i="2" s="1"/>
  <c r="AM53" i="2"/>
  <c r="AM54" i="2" s="1"/>
  <c r="AM55" i="2" s="1"/>
  <c r="AM56" i="2" s="1"/>
  <c r="AM57" i="2" s="1"/>
  <c r="AM58" i="2" s="1"/>
  <c r="AL53" i="2"/>
  <c r="AL54" i="2" s="1"/>
  <c r="AL55" i="2" s="1"/>
  <c r="AL56" i="2" s="1"/>
  <c r="AL57" i="2" s="1"/>
  <c r="AL58" i="2" s="1"/>
  <c r="AD53" i="2"/>
  <c r="AD54" i="2" s="1"/>
  <c r="AD55" i="2" s="1"/>
  <c r="AD56" i="2" s="1"/>
  <c r="AD57" i="2" s="1"/>
  <c r="AD58" i="2" s="1"/>
  <c r="AC53" i="2"/>
  <c r="AC54" i="2" s="1"/>
  <c r="AC55" i="2" s="1"/>
  <c r="AC56" i="2" s="1"/>
  <c r="AC57" i="2" s="1"/>
  <c r="AC58" i="2" s="1"/>
  <c r="AB53" i="2"/>
  <c r="AB54" i="2" s="1"/>
  <c r="AB55" i="2" s="1"/>
  <c r="AB56" i="2" s="1"/>
  <c r="AB57" i="2" s="1"/>
  <c r="AB58" i="2" s="1"/>
  <c r="AA53" i="2"/>
  <c r="AA54" i="2" s="1"/>
  <c r="AA55" i="2" s="1"/>
  <c r="AA56" i="2" s="1"/>
  <c r="AA57" i="2" s="1"/>
  <c r="AA58" i="2" s="1"/>
  <c r="Z53" i="2"/>
  <c r="Z54" i="2" s="1"/>
  <c r="Z55" i="2" s="1"/>
  <c r="Z56" i="2" s="1"/>
  <c r="Z57" i="2" s="1"/>
  <c r="Z58" i="2" s="1"/>
  <c r="AP45" i="2"/>
  <c r="AP46" i="2" s="1"/>
  <c r="AP47" i="2" s="1"/>
  <c r="AP48" i="2" s="1"/>
  <c r="AP49" i="2" s="1"/>
  <c r="AP50" i="2" s="1"/>
  <c r="AO45" i="2"/>
  <c r="AO46" i="2" s="1"/>
  <c r="AO47" i="2" s="1"/>
  <c r="AO48" i="2" s="1"/>
  <c r="AO49" i="2" s="1"/>
  <c r="AO50" i="2" s="1"/>
  <c r="AN45" i="2"/>
  <c r="AN46" i="2" s="1"/>
  <c r="AN47" i="2" s="1"/>
  <c r="AN48" i="2" s="1"/>
  <c r="AN49" i="2" s="1"/>
  <c r="AN50" i="2" s="1"/>
  <c r="AM45" i="2"/>
  <c r="AM46" i="2" s="1"/>
  <c r="AM47" i="2" s="1"/>
  <c r="AM48" i="2" s="1"/>
  <c r="AM49" i="2" s="1"/>
  <c r="AM50" i="2" s="1"/>
  <c r="AL45" i="2"/>
  <c r="AL46" i="2" s="1"/>
  <c r="AL47" i="2" s="1"/>
  <c r="AL48" i="2" s="1"/>
  <c r="AL49" i="2" s="1"/>
  <c r="AL50" i="2" s="1"/>
  <c r="AD47" i="2"/>
  <c r="AD48" i="2" s="1"/>
  <c r="AD49" i="2" s="1"/>
  <c r="AD50" i="2" s="1"/>
  <c r="AD46" i="2"/>
  <c r="AD45" i="2"/>
  <c r="AC45" i="2"/>
  <c r="AC46" i="2" s="1"/>
  <c r="AC47" i="2" s="1"/>
  <c r="AC48" i="2" s="1"/>
  <c r="AC49" i="2" s="1"/>
  <c r="AC50" i="2" s="1"/>
  <c r="AB45" i="2"/>
  <c r="AB46" i="2" s="1"/>
  <c r="AB47" i="2" s="1"/>
  <c r="AB48" i="2" s="1"/>
  <c r="AB49" i="2" s="1"/>
  <c r="AB50" i="2" s="1"/>
  <c r="AA45" i="2"/>
  <c r="AA46" i="2" s="1"/>
  <c r="AA47" i="2" s="1"/>
  <c r="AA48" i="2" s="1"/>
  <c r="AA49" i="2" s="1"/>
  <c r="AA50" i="2" s="1"/>
  <c r="Z45" i="2"/>
  <c r="Z46" i="2" s="1"/>
  <c r="Z47" i="2" s="1"/>
  <c r="Z48" i="2" s="1"/>
  <c r="Z49" i="2" s="1"/>
  <c r="Z50" i="2" s="1"/>
  <c r="AD39" i="2"/>
  <c r="AD40" i="2" s="1"/>
  <c r="AD41" i="2" s="1"/>
  <c r="AD42" i="2" s="1"/>
  <c r="AD38" i="2"/>
  <c r="AD37" i="2"/>
  <c r="AC37" i="2"/>
  <c r="AC38" i="2" s="1"/>
  <c r="AC39" i="2" s="1"/>
  <c r="AC40" i="2" s="1"/>
  <c r="AC41" i="2" s="1"/>
  <c r="AC42" i="2" s="1"/>
  <c r="AB37" i="2"/>
  <c r="AB38" i="2" s="1"/>
  <c r="AB39" i="2" s="1"/>
  <c r="AB40" i="2" s="1"/>
  <c r="AB41" i="2" s="1"/>
  <c r="AB42" i="2" s="1"/>
  <c r="AA37" i="2"/>
  <c r="AA38" i="2" s="1"/>
  <c r="AA39" i="2" s="1"/>
  <c r="AA40" i="2" s="1"/>
  <c r="AA41" i="2" s="1"/>
  <c r="AA42" i="2" s="1"/>
  <c r="Z37" i="2"/>
  <c r="Z38" i="2" s="1"/>
  <c r="Z39" i="2" s="1"/>
  <c r="Z40" i="2" s="1"/>
  <c r="Z41" i="2" s="1"/>
  <c r="Z42" i="2" s="1"/>
  <c r="AM38" i="2"/>
  <c r="AM39" i="2" s="1"/>
  <c r="AM40" i="2" s="1"/>
  <c r="AM41" i="2" s="1"/>
  <c r="AM42" i="2" s="1"/>
  <c r="AP37" i="2"/>
  <c r="AP38" i="2" s="1"/>
  <c r="AP39" i="2" s="1"/>
  <c r="AP40" i="2" s="1"/>
  <c r="AP41" i="2" s="1"/>
  <c r="AP42" i="2" s="1"/>
  <c r="AO37" i="2"/>
  <c r="AO38" i="2" s="1"/>
  <c r="AO39" i="2" s="1"/>
  <c r="AO40" i="2" s="1"/>
  <c r="AO41" i="2" s="1"/>
  <c r="AO42" i="2" s="1"/>
  <c r="AN37" i="2"/>
  <c r="AN38" i="2" s="1"/>
  <c r="AN39" i="2" s="1"/>
  <c r="AN40" i="2" s="1"/>
  <c r="AN41" i="2" s="1"/>
  <c r="AN42" i="2" s="1"/>
  <c r="AM37" i="2"/>
  <c r="AL37" i="2"/>
  <c r="AL38" i="2" s="1"/>
  <c r="AL39" i="2" s="1"/>
  <c r="AL40" i="2" s="1"/>
  <c r="AL41" i="2" s="1"/>
  <c r="AL42" i="2" s="1"/>
  <c r="AP31" i="2"/>
  <c r="AP32" i="2" s="1"/>
  <c r="AP33" i="2" s="1"/>
  <c r="AP34" i="2" s="1"/>
  <c r="AP30" i="2"/>
  <c r="AP29" i="2"/>
  <c r="AO29" i="2"/>
  <c r="AO30" i="2" s="1"/>
  <c r="AO31" i="2" s="1"/>
  <c r="AO32" i="2" s="1"/>
  <c r="AO33" i="2" s="1"/>
  <c r="AO34" i="2" s="1"/>
  <c r="AN29" i="2"/>
  <c r="AN30" i="2" s="1"/>
  <c r="AN31" i="2" s="1"/>
  <c r="AN32" i="2" s="1"/>
  <c r="AN33" i="2" s="1"/>
  <c r="AN34" i="2" s="1"/>
  <c r="AM29" i="2"/>
  <c r="AM30" i="2" s="1"/>
  <c r="AM31" i="2" s="1"/>
  <c r="AM32" i="2" s="1"/>
  <c r="AM33" i="2" s="1"/>
  <c r="AM34" i="2" s="1"/>
  <c r="AL29" i="2"/>
  <c r="AL30" i="2" s="1"/>
  <c r="AL31" i="2" s="1"/>
  <c r="AL32" i="2" s="1"/>
  <c r="AL33" i="2" s="1"/>
  <c r="AL34" i="2" s="1"/>
  <c r="AG62" i="2"/>
  <c r="AG63" i="2" s="1"/>
  <c r="AG64" i="2" s="1"/>
  <c r="AG65" i="2" s="1"/>
  <c r="AG66" i="2" s="1"/>
  <c r="V62" i="2"/>
  <c r="V63" i="2" s="1"/>
  <c r="V64" i="2" s="1"/>
  <c r="V65" i="2" s="1"/>
  <c r="V66" i="2" s="1"/>
  <c r="U62" i="2"/>
  <c r="U63" i="2" s="1"/>
  <c r="U64" i="2" s="1"/>
  <c r="U65" i="2" s="1"/>
  <c r="U66" i="2" s="1"/>
  <c r="T62" i="2"/>
  <c r="T63" i="2" s="1"/>
  <c r="T64" i="2" s="1"/>
  <c r="T65" i="2" s="1"/>
  <c r="T66" i="2" s="1"/>
  <c r="N62" i="2"/>
  <c r="N63" i="2" s="1"/>
  <c r="N64" i="2" s="1"/>
  <c r="N65" i="2" s="1"/>
  <c r="N66" i="2" s="1"/>
  <c r="C62" i="2"/>
  <c r="C63" i="2" s="1"/>
  <c r="C64" i="2" s="1"/>
  <c r="C65" i="2" s="1"/>
  <c r="C66" i="2" s="1"/>
  <c r="B62" i="2"/>
  <c r="B63" i="2" s="1"/>
  <c r="B64" i="2" s="1"/>
  <c r="B65" i="2" s="1"/>
  <c r="B66" i="2" s="1"/>
  <c r="AJ61" i="2"/>
  <c r="AJ62" i="2" s="1"/>
  <c r="AJ63" i="2" s="1"/>
  <c r="AJ64" i="2" s="1"/>
  <c r="AJ65" i="2" s="1"/>
  <c r="AJ66" i="2" s="1"/>
  <c r="AI61" i="2"/>
  <c r="AI62" i="2" s="1"/>
  <c r="AI63" i="2" s="1"/>
  <c r="AI64" i="2" s="1"/>
  <c r="AI65" i="2" s="1"/>
  <c r="AI66" i="2" s="1"/>
  <c r="AH61" i="2"/>
  <c r="AH62" i="2" s="1"/>
  <c r="AH63" i="2" s="1"/>
  <c r="AH64" i="2" s="1"/>
  <c r="AH65" i="2" s="1"/>
  <c r="AH66" i="2" s="1"/>
  <c r="AG61" i="2"/>
  <c r="AF61" i="2"/>
  <c r="AF62" i="2" s="1"/>
  <c r="AF63" i="2" s="1"/>
  <c r="AF64" i="2" s="1"/>
  <c r="AF65" i="2" s="1"/>
  <c r="AF66" i="2" s="1"/>
  <c r="X61" i="2"/>
  <c r="X62" i="2" s="1"/>
  <c r="X63" i="2" s="1"/>
  <c r="X64" i="2" s="1"/>
  <c r="X65" i="2" s="1"/>
  <c r="X66" i="2" s="1"/>
  <c r="W61" i="2"/>
  <c r="W62" i="2" s="1"/>
  <c r="W63" i="2" s="1"/>
  <c r="W64" i="2" s="1"/>
  <c r="W65" i="2" s="1"/>
  <c r="W66" i="2" s="1"/>
  <c r="V61" i="2"/>
  <c r="U61" i="2"/>
  <c r="T61" i="2"/>
  <c r="R61" i="2"/>
  <c r="R62" i="2" s="1"/>
  <c r="R63" i="2" s="1"/>
  <c r="R64" i="2" s="1"/>
  <c r="R65" i="2" s="1"/>
  <c r="R66" i="2" s="1"/>
  <c r="Q61" i="2"/>
  <c r="Q62" i="2" s="1"/>
  <c r="Q63" i="2" s="1"/>
  <c r="Q64" i="2" s="1"/>
  <c r="Q65" i="2" s="1"/>
  <c r="Q66" i="2" s="1"/>
  <c r="P61" i="2"/>
  <c r="P62" i="2" s="1"/>
  <c r="P63" i="2" s="1"/>
  <c r="P64" i="2" s="1"/>
  <c r="P65" i="2" s="1"/>
  <c r="P66" i="2" s="1"/>
  <c r="O61" i="2"/>
  <c r="O62" i="2" s="1"/>
  <c r="O63" i="2" s="1"/>
  <c r="O64" i="2" s="1"/>
  <c r="O65" i="2" s="1"/>
  <c r="O66" i="2" s="1"/>
  <c r="N61" i="2"/>
  <c r="L61" i="2"/>
  <c r="L62" i="2" s="1"/>
  <c r="L63" i="2" s="1"/>
  <c r="L64" i="2" s="1"/>
  <c r="L65" i="2" s="1"/>
  <c r="L66" i="2" s="1"/>
  <c r="K61" i="2"/>
  <c r="K62" i="2" s="1"/>
  <c r="K63" i="2" s="1"/>
  <c r="K64" i="2" s="1"/>
  <c r="K65" i="2" s="1"/>
  <c r="K66" i="2" s="1"/>
  <c r="J61" i="2"/>
  <c r="J62" i="2" s="1"/>
  <c r="J63" i="2" s="1"/>
  <c r="J64" i="2" s="1"/>
  <c r="J65" i="2" s="1"/>
  <c r="J66" i="2" s="1"/>
  <c r="I61" i="2"/>
  <c r="I62" i="2" s="1"/>
  <c r="I63" i="2" s="1"/>
  <c r="I64" i="2" s="1"/>
  <c r="I65" i="2" s="1"/>
  <c r="I66" i="2" s="1"/>
  <c r="H61" i="2"/>
  <c r="H62" i="2" s="1"/>
  <c r="H63" i="2" s="1"/>
  <c r="H64" i="2" s="1"/>
  <c r="H65" i="2" s="1"/>
  <c r="H66" i="2" s="1"/>
  <c r="F61" i="2"/>
  <c r="F62" i="2" s="1"/>
  <c r="F63" i="2" s="1"/>
  <c r="F64" i="2" s="1"/>
  <c r="F65" i="2" s="1"/>
  <c r="F66" i="2" s="1"/>
  <c r="E61" i="2"/>
  <c r="E62" i="2" s="1"/>
  <c r="E63" i="2" s="1"/>
  <c r="E64" i="2" s="1"/>
  <c r="E65" i="2" s="1"/>
  <c r="E66" i="2" s="1"/>
  <c r="D61" i="2"/>
  <c r="D62" i="2" s="1"/>
  <c r="D63" i="2" s="1"/>
  <c r="D64" i="2" s="1"/>
  <c r="D65" i="2" s="1"/>
  <c r="D66" i="2" s="1"/>
  <c r="C61" i="2"/>
  <c r="B61" i="2"/>
  <c r="F45" i="2"/>
  <c r="F46" i="2" s="1"/>
  <c r="F47" i="2" s="1"/>
  <c r="F48" i="2" s="1"/>
  <c r="F49" i="2" s="1"/>
  <c r="F50" i="2" s="1"/>
  <c r="E45" i="2"/>
  <c r="E46" i="2" s="1"/>
  <c r="E47" i="2" s="1"/>
  <c r="E48" i="2" s="1"/>
  <c r="E49" i="2" s="1"/>
  <c r="E50" i="2" s="1"/>
  <c r="D45" i="2"/>
  <c r="D46" i="2" s="1"/>
  <c r="D47" i="2" s="1"/>
  <c r="D48" i="2" s="1"/>
  <c r="D49" i="2" s="1"/>
  <c r="D50" i="2" s="1"/>
  <c r="C45" i="2"/>
  <c r="C46" i="2" s="1"/>
  <c r="C47" i="2" s="1"/>
  <c r="C48" i="2" s="1"/>
  <c r="C49" i="2" s="1"/>
  <c r="C50" i="2" s="1"/>
  <c r="B45" i="2"/>
  <c r="B46" i="2" s="1"/>
  <c r="B47" i="2" s="1"/>
  <c r="B48" i="2" s="1"/>
  <c r="B49" i="2" s="1"/>
  <c r="B50" i="2" s="1"/>
  <c r="AJ53" i="2"/>
  <c r="AJ54" i="2" s="1"/>
  <c r="AJ55" i="2" s="1"/>
  <c r="AJ56" i="2" s="1"/>
  <c r="AJ57" i="2" s="1"/>
  <c r="AJ58" i="2" s="1"/>
  <c r="AI53" i="2"/>
  <c r="AI54" i="2" s="1"/>
  <c r="AI55" i="2" s="1"/>
  <c r="AI56" i="2" s="1"/>
  <c r="AI57" i="2" s="1"/>
  <c r="AI58" i="2" s="1"/>
  <c r="AH53" i="2"/>
  <c r="AH54" i="2" s="1"/>
  <c r="AH55" i="2" s="1"/>
  <c r="AH56" i="2" s="1"/>
  <c r="AH57" i="2" s="1"/>
  <c r="AH58" i="2" s="1"/>
  <c r="AG53" i="2"/>
  <c r="AG54" i="2" s="1"/>
  <c r="AG55" i="2" s="1"/>
  <c r="AG56" i="2" s="1"/>
  <c r="AG57" i="2" s="1"/>
  <c r="AG58" i="2" s="1"/>
  <c r="AF53" i="2"/>
  <c r="AF54" i="2" s="1"/>
  <c r="AF55" i="2" s="1"/>
  <c r="AF56" i="2" s="1"/>
  <c r="AF57" i="2" s="1"/>
  <c r="AF58" i="2" s="1"/>
  <c r="X54" i="2"/>
  <c r="X55" i="2" s="1"/>
  <c r="X56" i="2" s="1"/>
  <c r="X57" i="2" s="1"/>
  <c r="X58" i="2" s="1"/>
  <c r="X53" i="2"/>
  <c r="W53" i="2"/>
  <c r="W54" i="2" s="1"/>
  <c r="W55" i="2" s="1"/>
  <c r="W56" i="2" s="1"/>
  <c r="W57" i="2" s="1"/>
  <c r="W58" i="2" s="1"/>
  <c r="V53" i="2"/>
  <c r="V54" i="2" s="1"/>
  <c r="V55" i="2" s="1"/>
  <c r="V56" i="2" s="1"/>
  <c r="V57" i="2" s="1"/>
  <c r="V58" i="2" s="1"/>
  <c r="U53" i="2"/>
  <c r="U54" i="2" s="1"/>
  <c r="U55" i="2" s="1"/>
  <c r="U56" i="2" s="1"/>
  <c r="U57" i="2" s="1"/>
  <c r="U58" i="2" s="1"/>
  <c r="T53" i="2"/>
  <c r="T54" i="2" s="1"/>
  <c r="T55" i="2" s="1"/>
  <c r="T56" i="2" s="1"/>
  <c r="T57" i="2" s="1"/>
  <c r="T58" i="2" s="1"/>
  <c r="R53" i="2"/>
  <c r="R54" i="2" s="1"/>
  <c r="R55" i="2" s="1"/>
  <c r="R56" i="2" s="1"/>
  <c r="R57" i="2" s="1"/>
  <c r="R58" i="2" s="1"/>
  <c r="Q53" i="2"/>
  <c r="Q54" i="2" s="1"/>
  <c r="Q55" i="2" s="1"/>
  <c r="Q56" i="2" s="1"/>
  <c r="Q57" i="2" s="1"/>
  <c r="Q58" i="2" s="1"/>
  <c r="P53" i="2"/>
  <c r="P54" i="2" s="1"/>
  <c r="P55" i="2" s="1"/>
  <c r="P56" i="2" s="1"/>
  <c r="P57" i="2" s="1"/>
  <c r="P58" i="2" s="1"/>
  <c r="O53" i="2"/>
  <c r="O54" i="2" s="1"/>
  <c r="O55" i="2" s="1"/>
  <c r="O56" i="2" s="1"/>
  <c r="O57" i="2" s="1"/>
  <c r="O58" i="2" s="1"/>
  <c r="N53" i="2"/>
  <c r="N54" i="2" s="1"/>
  <c r="N55" i="2" s="1"/>
  <c r="N56" i="2" s="1"/>
  <c r="N57" i="2" s="1"/>
  <c r="N58" i="2" s="1"/>
  <c r="L54" i="2"/>
  <c r="L55" i="2" s="1"/>
  <c r="L56" i="2" s="1"/>
  <c r="L57" i="2" s="1"/>
  <c r="L58" i="2" s="1"/>
  <c r="L53" i="2"/>
  <c r="K53" i="2"/>
  <c r="K54" i="2" s="1"/>
  <c r="K55" i="2" s="1"/>
  <c r="K56" i="2" s="1"/>
  <c r="K57" i="2" s="1"/>
  <c r="K58" i="2" s="1"/>
  <c r="J53" i="2"/>
  <c r="J54" i="2" s="1"/>
  <c r="J55" i="2" s="1"/>
  <c r="J56" i="2" s="1"/>
  <c r="J57" i="2" s="1"/>
  <c r="J58" i="2" s="1"/>
  <c r="I53" i="2"/>
  <c r="I54" i="2" s="1"/>
  <c r="I55" i="2" s="1"/>
  <c r="I56" i="2" s="1"/>
  <c r="I57" i="2" s="1"/>
  <c r="I58" i="2" s="1"/>
  <c r="H53" i="2"/>
  <c r="H54" i="2" s="1"/>
  <c r="H55" i="2" s="1"/>
  <c r="H56" i="2" s="1"/>
  <c r="H57" i="2" s="1"/>
  <c r="H58" i="2" s="1"/>
  <c r="F53" i="2"/>
  <c r="F54" i="2" s="1"/>
  <c r="F55" i="2" s="1"/>
  <c r="F56" i="2" s="1"/>
  <c r="F57" i="2" s="1"/>
  <c r="F58" i="2" s="1"/>
  <c r="E53" i="2"/>
  <c r="E54" i="2" s="1"/>
  <c r="E55" i="2" s="1"/>
  <c r="E56" i="2" s="1"/>
  <c r="E57" i="2" s="1"/>
  <c r="E58" i="2" s="1"/>
  <c r="D53" i="2"/>
  <c r="D54" i="2" s="1"/>
  <c r="D55" i="2" s="1"/>
  <c r="D56" i="2" s="1"/>
  <c r="D57" i="2" s="1"/>
  <c r="D58" i="2" s="1"/>
  <c r="C53" i="2"/>
  <c r="C54" i="2" s="1"/>
  <c r="C55" i="2" s="1"/>
  <c r="C56" i="2" s="1"/>
  <c r="C57" i="2" s="1"/>
  <c r="C58" i="2" s="1"/>
  <c r="B53" i="2"/>
  <c r="B54" i="2" s="1"/>
  <c r="B55" i="2" s="1"/>
  <c r="B56" i="2" s="1"/>
  <c r="B57" i="2" s="1"/>
  <c r="B58" i="2" s="1"/>
  <c r="AP133" i="2"/>
  <c r="AP134" i="2" s="1"/>
  <c r="AP135" i="2" s="1"/>
  <c r="AP136" i="2" s="1"/>
  <c r="AP137" i="2" s="1"/>
  <c r="AP138" i="2" s="1"/>
  <c r="AO133" i="2"/>
  <c r="AO134" i="2" s="1"/>
  <c r="AO135" i="2" s="1"/>
  <c r="AO136" i="2" s="1"/>
  <c r="AO137" i="2" s="1"/>
  <c r="AO138" i="2" s="1"/>
  <c r="AN133" i="2"/>
  <c r="AN134" i="2" s="1"/>
  <c r="AN135" i="2" s="1"/>
  <c r="AN136" i="2" s="1"/>
  <c r="AN137" i="2" s="1"/>
  <c r="AN138" i="2" s="1"/>
  <c r="AM133" i="2"/>
  <c r="AM134" i="2" s="1"/>
  <c r="AM135" i="2" s="1"/>
  <c r="AM136" i="2" s="1"/>
  <c r="AM137" i="2" s="1"/>
  <c r="AM138" i="2" s="1"/>
  <c r="AL133" i="2"/>
  <c r="AL134" i="2" s="1"/>
  <c r="AL135" i="2" s="1"/>
  <c r="AL136" i="2" s="1"/>
  <c r="AL137" i="2" s="1"/>
  <c r="AL138" i="2" s="1"/>
  <c r="AJ133" i="2"/>
  <c r="AJ134" i="2" s="1"/>
  <c r="AJ135" i="2" s="1"/>
  <c r="AJ136" i="2" s="1"/>
  <c r="AJ137" i="2" s="1"/>
  <c r="AJ138" i="2" s="1"/>
  <c r="AI133" i="2"/>
  <c r="AI134" i="2" s="1"/>
  <c r="AI135" i="2" s="1"/>
  <c r="AI136" i="2" s="1"/>
  <c r="AI137" i="2" s="1"/>
  <c r="AI138" i="2" s="1"/>
  <c r="AH133" i="2"/>
  <c r="AH134" i="2" s="1"/>
  <c r="AH135" i="2" s="1"/>
  <c r="AH136" i="2" s="1"/>
  <c r="AH137" i="2" s="1"/>
  <c r="AH138" i="2" s="1"/>
  <c r="AG133" i="2"/>
  <c r="AG134" i="2" s="1"/>
  <c r="AG135" i="2" s="1"/>
  <c r="AG136" i="2" s="1"/>
  <c r="AG137" i="2" s="1"/>
  <c r="AG138" i="2" s="1"/>
  <c r="AF133" i="2"/>
  <c r="AF134" i="2" s="1"/>
  <c r="AF135" i="2" s="1"/>
  <c r="AF136" i="2" s="1"/>
  <c r="AF137" i="2" s="1"/>
  <c r="AF138" i="2" s="1"/>
  <c r="AD133" i="2"/>
  <c r="AD134" i="2" s="1"/>
  <c r="AD135" i="2" s="1"/>
  <c r="AD136" i="2" s="1"/>
  <c r="AD137" i="2" s="1"/>
  <c r="AD138" i="2" s="1"/>
  <c r="AC133" i="2"/>
  <c r="AC134" i="2" s="1"/>
  <c r="AC135" i="2" s="1"/>
  <c r="AC136" i="2" s="1"/>
  <c r="AC137" i="2" s="1"/>
  <c r="AC138" i="2" s="1"/>
  <c r="AB133" i="2"/>
  <c r="AB134" i="2" s="1"/>
  <c r="AB135" i="2" s="1"/>
  <c r="AB136" i="2" s="1"/>
  <c r="AB137" i="2" s="1"/>
  <c r="AB138" i="2" s="1"/>
  <c r="AA133" i="2"/>
  <c r="AA134" i="2" s="1"/>
  <c r="AA135" i="2" s="1"/>
  <c r="AA136" i="2" s="1"/>
  <c r="AA137" i="2" s="1"/>
  <c r="AA138" i="2" s="1"/>
  <c r="Z133" i="2"/>
  <c r="Z134" i="2" s="1"/>
  <c r="Z135" i="2" s="1"/>
  <c r="Z136" i="2" s="1"/>
  <c r="Z137" i="2" s="1"/>
  <c r="Z138" i="2" s="1"/>
  <c r="X133" i="2"/>
  <c r="X134" i="2" s="1"/>
  <c r="X135" i="2" s="1"/>
  <c r="X136" i="2" s="1"/>
  <c r="X137" i="2" s="1"/>
  <c r="X138" i="2" s="1"/>
  <c r="W133" i="2"/>
  <c r="W134" i="2" s="1"/>
  <c r="W135" i="2" s="1"/>
  <c r="W136" i="2" s="1"/>
  <c r="W137" i="2" s="1"/>
  <c r="W138" i="2" s="1"/>
  <c r="V133" i="2"/>
  <c r="V134" i="2" s="1"/>
  <c r="V135" i="2" s="1"/>
  <c r="V136" i="2" s="1"/>
  <c r="V137" i="2" s="1"/>
  <c r="V138" i="2" s="1"/>
  <c r="U133" i="2"/>
  <c r="U134" i="2" s="1"/>
  <c r="U135" i="2" s="1"/>
  <c r="U136" i="2" s="1"/>
  <c r="U137" i="2" s="1"/>
  <c r="U138" i="2" s="1"/>
  <c r="T133" i="2"/>
  <c r="T134" i="2" s="1"/>
  <c r="T135" i="2" s="1"/>
  <c r="T136" i="2" s="1"/>
  <c r="T137" i="2" s="1"/>
  <c r="T138" i="2" s="1"/>
  <c r="R133" i="2"/>
  <c r="R134" i="2" s="1"/>
  <c r="R135" i="2" s="1"/>
  <c r="R136" i="2" s="1"/>
  <c r="R137" i="2" s="1"/>
  <c r="R138" i="2" s="1"/>
  <c r="Q133" i="2"/>
  <c r="Q134" i="2" s="1"/>
  <c r="Q135" i="2" s="1"/>
  <c r="Q136" i="2" s="1"/>
  <c r="Q137" i="2" s="1"/>
  <c r="Q138" i="2" s="1"/>
  <c r="P133" i="2"/>
  <c r="P134" i="2" s="1"/>
  <c r="P135" i="2" s="1"/>
  <c r="P136" i="2" s="1"/>
  <c r="P137" i="2" s="1"/>
  <c r="P138" i="2" s="1"/>
  <c r="O133" i="2"/>
  <c r="O134" i="2" s="1"/>
  <c r="O135" i="2" s="1"/>
  <c r="O136" i="2" s="1"/>
  <c r="O137" i="2" s="1"/>
  <c r="O138" i="2" s="1"/>
  <c r="N133" i="2"/>
  <c r="N134" i="2" s="1"/>
  <c r="N135" i="2" s="1"/>
  <c r="N136" i="2" s="1"/>
  <c r="N137" i="2" s="1"/>
  <c r="N138" i="2" s="1"/>
  <c r="L133" i="2"/>
  <c r="L134" i="2" s="1"/>
  <c r="L135" i="2" s="1"/>
  <c r="L136" i="2" s="1"/>
  <c r="L137" i="2" s="1"/>
  <c r="L138" i="2" s="1"/>
  <c r="K133" i="2"/>
  <c r="K134" i="2" s="1"/>
  <c r="K135" i="2" s="1"/>
  <c r="K136" i="2" s="1"/>
  <c r="K137" i="2" s="1"/>
  <c r="K138" i="2" s="1"/>
  <c r="J133" i="2"/>
  <c r="J134" i="2" s="1"/>
  <c r="J135" i="2" s="1"/>
  <c r="J136" i="2" s="1"/>
  <c r="J137" i="2" s="1"/>
  <c r="J138" i="2" s="1"/>
  <c r="I133" i="2"/>
  <c r="I134" i="2" s="1"/>
  <c r="I135" i="2" s="1"/>
  <c r="I136" i="2" s="1"/>
  <c r="I137" i="2" s="1"/>
  <c r="I138" i="2" s="1"/>
  <c r="H133" i="2"/>
  <c r="H134" i="2" s="1"/>
  <c r="H135" i="2" s="1"/>
  <c r="H136" i="2" s="1"/>
  <c r="H137" i="2" s="1"/>
  <c r="H138" i="2" s="1"/>
  <c r="F133" i="2"/>
  <c r="F134" i="2" s="1"/>
  <c r="F135" i="2" s="1"/>
  <c r="F136" i="2" s="1"/>
  <c r="F137" i="2" s="1"/>
  <c r="F138" i="2" s="1"/>
  <c r="E133" i="2"/>
  <c r="E134" i="2" s="1"/>
  <c r="E135" i="2" s="1"/>
  <c r="E136" i="2" s="1"/>
  <c r="E137" i="2" s="1"/>
  <c r="E138" i="2" s="1"/>
  <c r="D133" i="2"/>
  <c r="D134" i="2" s="1"/>
  <c r="D135" i="2" s="1"/>
  <c r="D136" i="2" s="1"/>
  <c r="D137" i="2" s="1"/>
  <c r="D138" i="2" s="1"/>
  <c r="C133" i="2"/>
  <c r="C134" i="2" s="1"/>
  <c r="C135" i="2" s="1"/>
  <c r="C136" i="2" s="1"/>
  <c r="C137" i="2" s="1"/>
  <c r="C138" i="2" s="1"/>
  <c r="B133" i="2"/>
  <c r="B134" i="2" s="1"/>
  <c r="B135" i="2" s="1"/>
  <c r="B136" i="2" s="1"/>
  <c r="B137" i="2" s="1"/>
  <c r="B138" i="2" s="1"/>
  <c r="AN126" i="2"/>
  <c r="AN127" i="2" s="1"/>
  <c r="AN128" i="2" s="1"/>
  <c r="AN129" i="2" s="1"/>
  <c r="AN130" i="2" s="1"/>
  <c r="AI126" i="2"/>
  <c r="AI127" i="2" s="1"/>
  <c r="AI128" i="2" s="1"/>
  <c r="AI129" i="2" s="1"/>
  <c r="AI130" i="2" s="1"/>
  <c r="U126" i="2"/>
  <c r="U127" i="2" s="1"/>
  <c r="U128" i="2" s="1"/>
  <c r="U129" i="2" s="1"/>
  <c r="U130" i="2" s="1"/>
  <c r="T126" i="2"/>
  <c r="T127" i="2" s="1"/>
  <c r="T128" i="2" s="1"/>
  <c r="T129" i="2" s="1"/>
  <c r="T130" i="2" s="1"/>
  <c r="Q126" i="2"/>
  <c r="Q127" i="2" s="1"/>
  <c r="Q128" i="2" s="1"/>
  <c r="Q129" i="2" s="1"/>
  <c r="Q130" i="2" s="1"/>
  <c r="P126" i="2"/>
  <c r="P127" i="2" s="1"/>
  <c r="P128" i="2" s="1"/>
  <c r="P129" i="2" s="1"/>
  <c r="P130" i="2" s="1"/>
  <c r="B126" i="2"/>
  <c r="B127" i="2" s="1"/>
  <c r="B128" i="2" s="1"/>
  <c r="B129" i="2" s="1"/>
  <c r="B130" i="2" s="1"/>
  <c r="AP125" i="2"/>
  <c r="AP126" i="2" s="1"/>
  <c r="AP127" i="2" s="1"/>
  <c r="AP128" i="2" s="1"/>
  <c r="AP129" i="2" s="1"/>
  <c r="AP130" i="2" s="1"/>
  <c r="AO125" i="2"/>
  <c r="AO126" i="2" s="1"/>
  <c r="AO127" i="2" s="1"/>
  <c r="AO128" i="2" s="1"/>
  <c r="AO129" i="2" s="1"/>
  <c r="AO130" i="2" s="1"/>
  <c r="AN125" i="2"/>
  <c r="AM125" i="2"/>
  <c r="AM126" i="2" s="1"/>
  <c r="AM127" i="2" s="1"/>
  <c r="AM128" i="2" s="1"/>
  <c r="AM129" i="2" s="1"/>
  <c r="AM130" i="2" s="1"/>
  <c r="AL125" i="2"/>
  <c r="AL126" i="2" s="1"/>
  <c r="AL127" i="2" s="1"/>
  <c r="AL128" i="2" s="1"/>
  <c r="AL129" i="2" s="1"/>
  <c r="AL130" i="2" s="1"/>
  <c r="AJ125" i="2"/>
  <c r="AJ126" i="2" s="1"/>
  <c r="AJ127" i="2" s="1"/>
  <c r="AJ128" i="2" s="1"/>
  <c r="AJ129" i="2" s="1"/>
  <c r="AJ130" i="2" s="1"/>
  <c r="AI125" i="2"/>
  <c r="AH125" i="2"/>
  <c r="AH126" i="2" s="1"/>
  <c r="AH127" i="2" s="1"/>
  <c r="AH128" i="2" s="1"/>
  <c r="AH129" i="2" s="1"/>
  <c r="AH130" i="2" s="1"/>
  <c r="AG125" i="2"/>
  <c r="AG126" i="2" s="1"/>
  <c r="AG127" i="2" s="1"/>
  <c r="AG128" i="2" s="1"/>
  <c r="AG129" i="2" s="1"/>
  <c r="AG130" i="2" s="1"/>
  <c r="AF125" i="2"/>
  <c r="AF126" i="2" s="1"/>
  <c r="AF127" i="2" s="1"/>
  <c r="AF128" i="2" s="1"/>
  <c r="AF129" i="2" s="1"/>
  <c r="AF130" i="2" s="1"/>
  <c r="X125" i="2"/>
  <c r="X126" i="2" s="1"/>
  <c r="X127" i="2" s="1"/>
  <c r="X128" i="2" s="1"/>
  <c r="X129" i="2" s="1"/>
  <c r="X130" i="2" s="1"/>
  <c r="W125" i="2"/>
  <c r="W126" i="2" s="1"/>
  <c r="W127" i="2" s="1"/>
  <c r="W128" i="2" s="1"/>
  <c r="W129" i="2" s="1"/>
  <c r="W130" i="2" s="1"/>
  <c r="V125" i="2"/>
  <c r="V126" i="2" s="1"/>
  <c r="V127" i="2" s="1"/>
  <c r="V128" i="2" s="1"/>
  <c r="V129" i="2" s="1"/>
  <c r="V130" i="2" s="1"/>
  <c r="U125" i="2"/>
  <c r="T125" i="2"/>
  <c r="R125" i="2"/>
  <c r="R126" i="2" s="1"/>
  <c r="R127" i="2" s="1"/>
  <c r="R128" i="2" s="1"/>
  <c r="R129" i="2" s="1"/>
  <c r="R130" i="2" s="1"/>
  <c r="Q125" i="2"/>
  <c r="P125" i="2"/>
  <c r="O125" i="2"/>
  <c r="O126" i="2" s="1"/>
  <c r="O127" i="2" s="1"/>
  <c r="O128" i="2" s="1"/>
  <c r="O129" i="2" s="1"/>
  <c r="O130" i="2" s="1"/>
  <c r="N125" i="2"/>
  <c r="N126" i="2" s="1"/>
  <c r="N127" i="2" s="1"/>
  <c r="N128" i="2" s="1"/>
  <c r="N129" i="2" s="1"/>
  <c r="N130" i="2" s="1"/>
  <c r="L125" i="2"/>
  <c r="L126" i="2" s="1"/>
  <c r="L127" i="2" s="1"/>
  <c r="L128" i="2" s="1"/>
  <c r="L129" i="2" s="1"/>
  <c r="L130" i="2" s="1"/>
  <c r="K125" i="2"/>
  <c r="K126" i="2" s="1"/>
  <c r="K127" i="2" s="1"/>
  <c r="K128" i="2" s="1"/>
  <c r="K129" i="2" s="1"/>
  <c r="K130" i="2" s="1"/>
  <c r="J125" i="2"/>
  <c r="J126" i="2" s="1"/>
  <c r="J127" i="2" s="1"/>
  <c r="J128" i="2" s="1"/>
  <c r="J129" i="2" s="1"/>
  <c r="J130" i="2" s="1"/>
  <c r="I125" i="2"/>
  <c r="I126" i="2" s="1"/>
  <c r="I127" i="2" s="1"/>
  <c r="I128" i="2" s="1"/>
  <c r="I129" i="2" s="1"/>
  <c r="I130" i="2" s="1"/>
  <c r="H125" i="2"/>
  <c r="H126" i="2" s="1"/>
  <c r="H127" i="2" s="1"/>
  <c r="H128" i="2" s="1"/>
  <c r="H129" i="2" s="1"/>
  <c r="H130" i="2" s="1"/>
  <c r="F125" i="2"/>
  <c r="F126" i="2" s="1"/>
  <c r="F127" i="2" s="1"/>
  <c r="F128" i="2" s="1"/>
  <c r="F129" i="2" s="1"/>
  <c r="F130" i="2" s="1"/>
  <c r="E125" i="2"/>
  <c r="E126" i="2" s="1"/>
  <c r="E127" i="2" s="1"/>
  <c r="E128" i="2" s="1"/>
  <c r="E129" i="2" s="1"/>
  <c r="E130" i="2" s="1"/>
  <c r="D125" i="2"/>
  <c r="D126" i="2" s="1"/>
  <c r="D127" i="2" s="1"/>
  <c r="D128" i="2" s="1"/>
  <c r="D129" i="2" s="1"/>
  <c r="D130" i="2" s="1"/>
  <c r="C125" i="2"/>
  <c r="C126" i="2" s="1"/>
  <c r="C127" i="2" s="1"/>
  <c r="C128" i="2" s="1"/>
  <c r="C129" i="2" s="1"/>
  <c r="C130" i="2" s="1"/>
  <c r="B125" i="2"/>
  <c r="AJ117" i="2"/>
  <c r="AJ118" i="2" s="1"/>
  <c r="AJ119" i="2" s="1"/>
  <c r="AJ120" i="2" s="1"/>
  <c r="AJ121" i="2" s="1"/>
  <c r="AJ122" i="2" s="1"/>
  <c r="AI117" i="2"/>
  <c r="AI118" i="2" s="1"/>
  <c r="AI119" i="2" s="1"/>
  <c r="AI120" i="2" s="1"/>
  <c r="AI121" i="2" s="1"/>
  <c r="AI122" i="2" s="1"/>
  <c r="AH117" i="2"/>
  <c r="AH118" i="2" s="1"/>
  <c r="AH119" i="2" s="1"/>
  <c r="AH120" i="2" s="1"/>
  <c r="AH121" i="2" s="1"/>
  <c r="AH122" i="2" s="1"/>
  <c r="AG117" i="2"/>
  <c r="AG118" i="2" s="1"/>
  <c r="AG119" i="2" s="1"/>
  <c r="AG120" i="2" s="1"/>
  <c r="AG121" i="2" s="1"/>
  <c r="AG122" i="2" s="1"/>
  <c r="AF117" i="2"/>
  <c r="AF118" i="2" s="1"/>
  <c r="AF119" i="2" s="1"/>
  <c r="AF120" i="2" s="1"/>
  <c r="AF121" i="2" s="1"/>
  <c r="AF122" i="2" s="1"/>
  <c r="X117" i="2"/>
  <c r="X118" i="2" s="1"/>
  <c r="X119" i="2" s="1"/>
  <c r="X120" i="2" s="1"/>
  <c r="X121" i="2" s="1"/>
  <c r="X122" i="2" s="1"/>
  <c r="W117" i="2"/>
  <c r="W118" i="2" s="1"/>
  <c r="W119" i="2" s="1"/>
  <c r="W120" i="2" s="1"/>
  <c r="W121" i="2" s="1"/>
  <c r="W122" i="2" s="1"/>
  <c r="V117" i="2"/>
  <c r="V118" i="2" s="1"/>
  <c r="V119" i="2" s="1"/>
  <c r="V120" i="2" s="1"/>
  <c r="V121" i="2" s="1"/>
  <c r="V122" i="2" s="1"/>
  <c r="U117" i="2"/>
  <c r="U118" i="2" s="1"/>
  <c r="U119" i="2" s="1"/>
  <c r="U120" i="2" s="1"/>
  <c r="U121" i="2" s="1"/>
  <c r="U122" i="2" s="1"/>
  <c r="T117" i="2"/>
  <c r="T118" i="2" s="1"/>
  <c r="T119" i="2" s="1"/>
  <c r="T120" i="2" s="1"/>
  <c r="T121" i="2" s="1"/>
  <c r="T122" i="2" s="1"/>
  <c r="R117" i="2"/>
  <c r="R118" i="2" s="1"/>
  <c r="R119" i="2" s="1"/>
  <c r="R120" i="2" s="1"/>
  <c r="R121" i="2" s="1"/>
  <c r="R122" i="2" s="1"/>
  <c r="Q117" i="2"/>
  <c r="Q118" i="2" s="1"/>
  <c r="Q119" i="2" s="1"/>
  <c r="Q120" i="2" s="1"/>
  <c r="Q121" i="2" s="1"/>
  <c r="Q122" i="2" s="1"/>
  <c r="P117" i="2"/>
  <c r="P118" i="2" s="1"/>
  <c r="P119" i="2" s="1"/>
  <c r="P120" i="2" s="1"/>
  <c r="P121" i="2" s="1"/>
  <c r="P122" i="2" s="1"/>
  <c r="O117" i="2"/>
  <c r="O118" i="2" s="1"/>
  <c r="O119" i="2" s="1"/>
  <c r="O120" i="2" s="1"/>
  <c r="O121" i="2" s="1"/>
  <c r="O122" i="2" s="1"/>
  <c r="N117" i="2"/>
  <c r="N118" i="2" s="1"/>
  <c r="N119" i="2" s="1"/>
  <c r="N120" i="2" s="1"/>
  <c r="N121" i="2" s="1"/>
  <c r="N122" i="2" s="1"/>
  <c r="L117" i="2"/>
  <c r="L118" i="2" s="1"/>
  <c r="L119" i="2" s="1"/>
  <c r="L120" i="2" s="1"/>
  <c r="L121" i="2" s="1"/>
  <c r="L122" i="2" s="1"/>
  <c r="K117" i="2"/>
  <c r="K118" i="2" s="1"/>
  <c r="K119" i="2" s="1"/>
  <c r="K120" i="2" s="1"/>
  <c r="K121" i="2" s="1"/>
  <c r="K122" i="2" s="1"/>
  <c r="J117" i="2"/>
  <c r="J118" i="2" s="1"/>
  <c r="J119" i="2" s="1"/>
  <c r="J120" i="2" s="1"/>
  <c r="J121" i="2" s="1"/>
  <c r="J122" i="2" s="1"/>
  <c r="I117" i="2"/>
  <c r="I118" i="2" s="1"/>
  <c r="I119" i="2" s="1"/>
  <c r="I120" i="2" s="1"/>
  <c r="I121" i="2" s="1"/>
  <c r="I122" i="2" s="1"/>
  <c r="H117" i="2"/>
  <c r="H118" i="2" s="1"/>
  <c r="H119" i="2" s="1"/>
  <c r="H120" i="2" s="1"/>
  <c r="H121" i="2" s="1"/>
  <c r="H122" i="2" s="1"/>
  <c r="F117" i="2"/>
  <c r="F118" i="2" s="1"/>
  <c r="F119" i="2" s="1"/>
  <c r="F120" i="2" s="1"/>
  <c r="F121" i="2" s="1"/>
  <c r="F122" i="2" s="1"/>
  <c r="E117" i="2"/>
  <c r="E118" i="2" s="1"/>
  <c r="E119" i="2" s="1"/>
  <c r="E120" i="2" s="1"/>
  <c r="E121" i="2" s="1"/>
  <c r="E122" i="2" s="1"/>
  <c r="D117" i="2"/>
  <c r="D118" i="2" s="1"/>
  <c r="D119" i="2" s="1"/>
  <c r="D120" i="2" s="1"/>
  <c r="D121" i="2" s="1"/>
  <c r="D122" i="2" s="1"/>
  <c r="C117" i="2"/>
  <c r="C118" i="2" s="1"/>
  <c r="C119" i="2" s="1"/>
  <c r="C120" i="2" s="1"/>
  <c r="C121" i="2" s="1"/>
  <c r="C122" i="2" s="1"/>
  <c r="B117" i="2"/>
  <c r="B118" i="2" s="1"/>
  <c r="B119" i="2" s="1"/>
  <c r="B120" i="2" s="1"/>
  <c r="B121" i="2" s="1"/>
  <c r="B122" i="2" s="1"/>
  <c r="U110" i="2"/>
  <c r="U111" i="2" s="1"/>
  <c r="U112" i="2" s="1"/>
  <c r="U113" i="2" s="1"/>
  <c r="U114" i="2" s="1"/>
  <c r="P110" i="2"/>
  <c r="P111" i="2" s="1"/>
  <c r="P112" i="2" s="1"/>
  <c r="P113" i="2" s="1"/>
  <c r="P114" i="2" s="1"/>
  <c r="N110" i="2"/>
  <c r="N111" i="2" s="1"/>
  <c r="N112" i="2" s="1"/>
  <c r="N113" i="2" s="1"/>
  <c r="N114" i="2" s="1"/>
  <c r="B110" i="2"/>
  <c r="B111" i="2" s="1"/>
  <c r="B112" i="2" s="1"/>
  <c r="B113" i="2" s="1"/>
  <c r="B114" i="2" s="1"/>
  <c r="AJ109" i="2"/>
  <c r="AJ110" i="2" s="1"/>
  <c r="AJ111" i="2" s="1"/>
  <c r="AJ112" i="2" s="1"/>
  <c r="AJ113" i="2" s="1"/>
  <c r="AJ114" i="2" s="1"/>
  <c r="AI109" i="2"/>
  <c r="AI110" i="2" s="1"/>
  <c r="AI111" i="2" s="1"/>
  <c r="AI112" i="2" s="1"/>
  <c r="AI113" i="2" s="1"/>
  <c r="AI114" i="2" s="1"/>
  <c r="AH109" i="2"/>
  <c r="AH110" i="2" s="1"/>
  <c r="AH111" i="2" s="1"/>
  <c r="AH112" i="2" s="1"/>
  <c r="AH113" i="2" s="1"/>
  <c r="AH114" i="2" s="1"/>
  <c r="AG109" i="2"/>
  <c r="AG110" i="2" s="1"/>
  <c r="AG111" i="2" s="1"/>
  <c r="AG112" i="2" s="1"/>
  <c r="AG113" i="2" s="1"/>
  <c r="AG114" i="2" s="1"/>
  <c r="AF109" i="2"/>
  <c r="AF110" i="2" s="1"/>
  <c r="AF111" i="2" s="1"/>
  <c r="AF112" i="2" s="1"/>
  <c r="AF113" i="2" s="1"/>
  <c r="AF114" i="2" s="1"/>
  <c r="X109" i="2"/>
  <c r="X110" i="2" s="1"/>
  <c r="X111" i="2" s="1"/>
  <c r="X112" i="2" s="1"/>
  <c r="X113" i="2" s="1"/>
  <c r="X114" i="2" s="1"/>
  <c r="W109" i="2"/>
  <c r="W110" i="2" s="1"/>
  <c r="W111" i="2" s="1"/>
  <c r="W112" i="2" s="1"/>
  <c r="W113" i="2" s="1"/>
  <c r="W114" i="2" s="1"/>
  <c r="V109" i="2"/>
  <c r="V110" i="2" s="1"/>
  <c r="V111" i="2" s="1"/>
  <c r="V112" i="2" s="1"/>
  <c r="V113" i="2" s="1"/>
  <c r="V114" i="2" s="1"/>
  <c r="U109" i="2"/>
  <c r="T109" i="2"/>
  <c r="T110" i="2" s="1"/>
  <c r="T111" i="2" s="1"/>
  <c r="T112" i="2" s="1"/>
  <c r="T113" i="2" s="1"/>
  <c r="T114" i="2" s="1"/>
  <c r="R109" i="2"/>
  <c r="R110" i="2" s="1"/>
  <c r="R111" i="2" s="1"/>
  <c r="R112" i="2" s="1"/>
  <c r="R113" i="2" s="1"/>
  <c r="R114" i="2" s="1"/>
  <c r="Q109" i="2"/>
  <c r="Q110" i="2" s="1"/>
  <c r="Q111" i="2" s="1"/>
  <c r="Q112" i="2" s="1"/>
  <c r="Q113" i="2" s="1"/>
  <c r="Q114" i="2" s="1"/>
  <c r="P109" i="2"/>
  <c r="O109" i="2"/>
  <c r="O110" i="2" s="1"/>
  <c r="O111" i="2" s="1"/>
  <c r="O112" i="2" s="1"/>
  <c r="O113" i="2" s="1"/>
  <c r="O114" i="2" s="1"/>
  <c r="N109" i="2"/>
  <c r="L109" i="2"/>
  <c r="L110" i="2" s="1"/>
  <c r="L111" i="2" s="1"/>
  <c r="L112" i="2" s="1"/>
  <c r="L113" i="2" s="1"/>
  <c r="L114" i="2" s="1"/>
  <c r="K109" i="2"/>
  <c r="K110" i="2" s="1"/>
  <c r="K111" i="2" s="1"/>
  <c r="K112" i="2" s="1"/>
  <c r="K113" i="2" s="1"/>
  <c r="K114" i="2" s="1"/>
  <c r="J109" i="2"/>
  <c r="J110" i="2" s="1"/>
  <c r="J111" i="2" s="1"/>
  <c r="J112" i="2" s="1"/>
  <c r="J113" i="2" s="1"/>
  <c r="J114" i="2" s="1"/>
  <c r="I109" i="2"/>
  <c r="I110" i="2" s="1"/>
  <c r="I111" i="2" s="1"/>
  <c r="I112" i="2" s="1"/>
  <c r="I113" i="2" s="1"/>
  <c r="I114" i="2" s="1"/>
  <c r="H109" i="2"/>
  <c r="H110" i="2" s="1"/>
  <c r="H111" i="2" s="1"/>
  <c r="H112" i="2" s="1"/>
  <c r="H113" i="2" s="1"/>
  <c r="H114" i="2" s="1"/>
  <c r="F109" i="2"/>
  <c r="F110" i="2" s="1"/>
  <c r="F111" i="2" s="1"/>
  <c r="F112" i="2" s="1"/>
  <c r="F113" i="2" s="1"/>
  <c r="F114" i="2" s="1"/>
  <c r="E109" i="2"/>
  <c r="E110" i="2" s="1"/>
  <c r="E111" i="2" s="1"/>
  <c r="E112" i="2" s="1"/>
  <c r="E113" i="2" s="1"/>
  <c r="E114" i="2" s="1"/>
  <c r="D109" i="2"/>
  <c r="D110" i="2" s="1"/>
  <c r="D111" i="2" s="1"/>
  <c r="D112" i="2" s="1"/>
  <c r="D113" i="2" s="1"/>
  <c r="D114" i="2" s="1"/>
  <c r="C109" i="2"/>
  <c r="C110" i="2" s="1"/>
  <c r="C111" i="2" s="1"/>
  <c r="C112" i="2" s="1"/>
  <c r="C113" i="2" s="1"/>
  <c r="C114" i="2" s="1"/>
  <c r="B109" i="2"/>
  <c r="AJ93" i="2"/>
  <c r="AJ94" i="2" s="1"/>
  <c r="AJ95" i="2" s="1"/>
  <c r="AJ96" i="2" s="1"/>
  <c r="AJ97" i="2" s="1"/>
  <c r="AJ98" i="2" s="1"/>
  <c r="AI93" i="2"/>
  <c r="AI94" i="2" s="1"/>
  <c r="AI95" i="2" s="1"/>
  <c r="AI96" i="2" s="1"/>
  <c r="AI97" i="2" s="1"/>
  <c r="AI98" i="2" s="1"/>
  <c r="AH93" i="2"/>
  <c r="AH94" i="2" s="1"/>
  <c r="AH95" i="2" s="1"/>
  <c r="AH96" i="2" s="1"/>
  <c r="AH97" i="2" s="1"/>
  <c r="AH98" i="2" s="1"/>
  <c r="AG93" i="2"/>
  <c r="AG94" i="2" s="1"/>
  <c r="AG95" i="2" s="1"/>
  <c r="AG96" i="2" s="1"/>
  <c r="AG97" i="2" s="1"/>
  <c r="AG98" i="2" s="1"/>
  <c r="AF93" i="2"/>
  <c r="AF94" i="2" s="1"/>
  <c r="AF95" i="2" s="1"/>
  <c r="AF96" i="2" s="1"/>
  <c r="AF97" i="2" s="1"/>
  <c r="AF98" i="2" s="1"/>
  <c r="X93" i="2"/>
  <c r="X94" i="2" s="1"/>
  <c r="X95" i="2" s="1"/>
  <c r="X96" i="2" s="1"/>
  <c r="X97" i="2" s="1"/>
  <c r="X98" i="2" s="1"/>
  <c r="W93" i="2"/>
  <c r="W94" i="2" s="1"/>
  <c r="W95" i="2" s="1"/>
  <c r="W96" i="2" s="1"/>
  <c r="W97" i="2" s="1"/>
  <c r="W98" i="2" s="1"/>
  <c r="V93" i="2"/>
  <c r="V94" i="2" s="1"/>
  <c r="V95" i="2" s="1"/>
  <c r="V96" i="2" s="1"/>
  <c r="V97" i="2" s="1"/>
  <c r="V98" i="2" s="1"/>
  <c r="U93" i="2"/>
  <c r="U94" i="2" s="1"/>
  <c r="U95" i="2" s="1"/>
  <c r="U96" i="2" s="1"/>
  <c r="U97" i="2" s="1"/>
  <c r="U98" i="2" s="1"/>
  <c r="T93" i="2"/>
  <c r="T94" i="2" s="1"/>
  <c r="T95" i="2" s="1"/>
  <c r="T96" i="2" s="1"/>
  <c r="T97" i="2" s="1"/>
  <c r="T98" i="2" s="1"/>
  <c r="R93" i="2"/>
  <c r="R94" i="2" s="1"/>
  <c r="R95" i="2" s="1"/>
  <c r="R96" i="2" s="1"/>
  <c r="R97" i="2" s="1"/>
  <c r="R98" i="2" s="1"/>
  <c r="Q93" i="2"/>
  <c r="Q94" i="2" s="1"/>
  <c r="Q95" i="2" s="1"/>
  <c r="Q96" i="2" s="1"/>
  <c r="Q97" i="2" s="1"/>
  <c r="Q98" i="2" s="1"/>
  <c r="P93" i="2"/>
  <c r="P94" i="2" s="1"/>
  <c r="P95" i="2" s="1"/>
  <c r="P96" i="2" s="1"/>
  <c r="P97" i="2" s="1"/>
  <c r="P98" i="2" s="1"/>
  <c r="O93" i="2"/>
  <c r="O94" i="2" s="1"/>
  <c r="O95" i="2" s="1"/>
  <c r="O96" i="2" s="1"/>
  <c r="O97" i="2" s="1"/>
  <c r="O98" i="2" s="1"/>
  <c r="N93" i="2"/>
  <c r="N94" i="2" s="1"/>
  <c r="N95" i="2" s="1"/>
  <c r="N96" i="2" s="1"/>
  <c r="N97" i="2" s="1"/>
  <c r="N98" i="2" s="1"/>
  <c r="L93" i="2"/>
  <c r="L94" i="2" s="1"/>
  <c r="L95" i="2" s="1"/>
  <c r="L96" i="2" s="1"/>
  <c r="L97" i="2" s="1"/>
  <c r="L98" i="2" s="1"/>
  <c r="K93" i="2"/>
  <c r="K94" i="2" s="1"/>
  <c r="K95" i="2" s="1"/>
  <c r="K96" i="2" s="1"/>
  <c r="K97" i="2" s="1"/>
  <c r="K98" i="2" s="1"/>
  <c r="J93" i="2"/>
  <c r="J94" i="2" s="1"/>
  <c r="J95" i="2" s="1"/>
  <c r="J96" i="2" s="1"/>
  <c r="J97" i="2" s="1"/>
  <c r="J98" i="2" s="1"/>
  <c r="I93" i="2"/>
  <c r="I94" i="2" s="1"/>
  <c r="I95" i="2" s="1"/>
  <c r="I96" i="2" s="1"/>
  <c r="I97" i="2" s="1"/>
  <c r="I98" i="2" s="1"/>
  <c r="H93" i="2"/>
  <c r="H94" i="2" s="1"/>
  <c r="H95" i="2" s="1"/>
  <c r="H96" i="2" s="1"/>
  <c r="H97" i="2" s="1"/>
  <c r="H98" i="2" s="1"/>
  <c r="F93" i="2"/>
  <c r="F94" i="2" s="1"/>
  <c r="F95" i="2" s="1"/>
  <c r="F96" i="2" s="1"/>
  <c r="F97" i="2" s="1"/>
  <c r="F98" i="2" s="1"/>
  <c r="E93" i="2"/>
  <c r="E94" i="2" s="1"/>
  <c r="E95" i="2" s="1"/>
  <c r="E96" i="2" s="1"/>
  <c r="E97" i="2" s="1"/>
  <c r="E98" i="2" s="1"/>
  <c r="D93" i="2"/>
  <c r="D94" i="2" s="1"/>
  <c r="D95" i="2" s="1"/>
  <c r="D96" i="2" s="1"/>
  <c r="D97" i="2" s="1"/>
  <c r="D98" i="2" s="1"/>
  <c r="C93" i="2"/>
  <c r="C94" i="2" s="1"/>
  <c r="C95" i="2" s="1"/>
  <c r="C96" i="2" s="1"/>
  <c r="C97" i="2" s="1"/>
  <c r="C98" i="2" s="1"/>
  <c r="B93" i="2"/>
  <c r="B94" i="2" s="1"/>
  <c r="B95" i="2" s="1"/>
  <c r="B96" i="2" s="1"/>
  <c r="B97" i="2" s="1"/>
  <c r="B98" i="2" s="1"/>
  <c r="AJ85" i="2"/>
  <c r="AJ86" i="2" s="1"/>
  <c r="AJ87" i="2" s="1"/>
  <c r="AJ88" i="2" s="1"/>
  <c r="AJ89" i="2" s="1"/>
  <c r="AJ90" i="2" s="1"/>
  <c r="AI85" i="2"/>
  <c r="AI86" i="2" s="1"/>
  <c r="AI87" i="2" s="1"/>
  <c r="AI88" i="2" s="1"/>
  <c r="AI89" i="2" s="1"/>
  <c r="AI90" i="2" s="1"/>
  <c r="AH85" i="2"/>
  <c r="AH86" i="2" s="1"/>
  <c r="AH87" i="2" s="1"/>
  <c r="AH88" i="2" s="1"/>
  <c r="AH89" i="2" s="1"/>
  <c r="AH90" i="2" s="1"/>
  <c r="AG85" i="2"/>
  <c r="AG86" i="2" s="1"/>
  <c r="AG87" i="2" s="1"/>
  <c r="AG88" i="2" s="1"/>
  <c r="AG89" i="2" s="1"/>
  <c r="AG90" i="2" s="1"/>
  <c r="AF85" i="2"/>
  <c r="AF86" i="2" s="1"/>
  <c r="AF87" i="2" s="1"/>
  <c r="AF88" i="2" s="1"/>
  <c r="AF89" i="2" s="1"/>
  <c r="AF90" i="2" s="1"/>
  <c r="X85" i="2"/>
  <c r="X86" i="2" s="1"/>
  <c r="X87" i="2" s="1"/>
  <c r="X88" i="2" s="1"/>
  <c r="X89" i="2" s="1"/>
  <c r="X90" i="2" s="1"/>
  <c r="W85" i="2"/>
  <c r="W86" i="2" s="1"/>
  <c r="W87" i="2" s="1"/>
  <c r="W88" i="2" s="1"/>
  <c r="W89" i="2" s="1"/>
  <c r="W90" i="2" s="1"/>
  <c r="V85" i="2"/>
  <c r="V86" i="2" s="1"/>
  <c r="V87" i="2" s="1"/>
  <c r="V88" i="2" s="1"/>
  <c r="V89" i="2" s="1"/>
  <c r="V90" i="2" s="1"/>
  <c r="U85" i="2"/>
  <c r="U86" i="2" s="1"/>
  <c r="U87" i="2" s="1"/>
  <c r="U88" i="2" s="1"/>
  <c r="U89" i="2" s="1"/>
  <c r="U90" i="2" s="1"/>
  <c r="T85" i="2"/>
  <c r="T86" i="2" s="1"/>
  <c r="T87" i="2" s="1"/>
  <c r="T88" i="2" s="1"/>
  <c r="T89" i="2" s="1"/>
  <c r="T90" i="2" s="1"/>
  <c r="R85" i="2"/>
  <c r="R86" i="2" s="1"/>
  <c r="R87" i="2" s="1"/>
  <c r="R88" i="2" s="1"/>
  <c r="R89" i="2" s="1"/>
  <c r="R90" i="2" s="1"/>
  <c r="Q85" i="2"/>
  <c r="Q86" i="2" s="1"/>
  <c r="Q87" i="2" s="1"/>
  <c r="Q88" i="2" s="1"/>
  <c r="Q89" i="2" s="1"/>
  <c r="Q90" i="2" s="1"/>
  <c r="P85" i="2"/>
  <c r="P86" i="2" s="1"/>
  <c r="P87" i="2" s="1"/>
  <c r="P88" i="2" s="1"/>
  <c r="P89" i="2" s="1"/>
  <c r="P90" i="2" s="1"/>
  <c r="O85" i="2"/>
  <c r="O86" i="2" s="1"/>
  <c r="O87" i="2" s="1"/>
  <c r="O88" i="2" s="1"/>
  <c r="O89" i="2" s="1"/>
  <c r="O90" i="2" s="1"/>
  <c r="N85" i="2"/>
  <c r="N86" i="2" s="1"/>
  <c r="N87" i="2" s="1"/>
  <c r="N88" i="2" s="1"/>
  <c r="N89" i="2" s="1"/>
  <c r="N90" i="2" s="1"/>
  <c r="L85" i="2"/>
  <c r="L86" i="2" s="1"/>
  <c r="L87" i="2" s="1"/>
  <c r="L88" i="2" s="1"/>
  <c r="L89" i="2" s="1"/>
  <c r="L90" i="2" s="1"/>
  <c r="K85" i="2"/>
  <c r="K86" i="2" s="1"/>
  <c r="K87" i="2" s="1"/>
  <c r="K88" i="2" s="1"/>
  <c r="K89" i="2" s="1"/>
  <c r="K90" i="2" s="1"/>
  <c r="J85" i="2"/>
  <c r="J86" i="2" s="1"/>
  <c r="J87" i="2" s="1"/>
  <c r="J88" i="2" s="1"/>
  <c r="J89" i="2" s="1"/>
  <c r="J90" i="2" s="1"/>
  <c r="I85" i="2"/>
  <c r="I86" i="2" s="1"/>
  <c r="I87" i="2" s="1"/>
  <c r="I88" i="2" s="1"/>
  <c r="I89" i="2" s="1"/>
  <c r="I90" i="2" s="1"/>
  <c r="H85" i="2"/>
  <c r="H86" i="2" s="1"/>
  <c r="H87" i="2" s="1"/>
  <c r="H88" i="2" s="1"/>
  <c r="H89" i="2" s="1"/>
  <c r="H90" i="2" s="1"/>
  <c r="F85" i="2"/>
  <c r="F86" i="2" s="1"/>
  <c r="F87" i="2" s="1"/>
  <c r="F88" i="2" s="1"/>
  <c r="F89" i="2" s="1"/>
  <c r="F90" i="2" s="1"/>
  <c r="E85" i="2"/>
  <c r="E86" i="2" s="1"/>
  <c r="E87" i="2" s="1"/>
  <c r="E88" i="2" s="1"/>
  <c r="E89" i="2" s="1"/>
  <c r="E90" i="2" s="1"/>
  <c r="D85" i="2"/>
  <c r="D86" i="2" s="1"/>
  <c r="D87" i="2" s="1"/>
  <c r="D88" i="2" s="1"/>
  <c r="D89" i="2" s="1"/>
  <c r="D90" i="2" s="1"/>
  <c r="C85" i="2"/>
  <c r="C86" i="2" s="1"/>
  <c r="C87" i="2" s="1"/>
  <c r="C88" i="2" s="1"/>
  <c r="C89" i="2" s="1"/>
  <c r="C90" i="2" s="1"/>
  <c r="B85" i="2"/>
  <c r="B86" i="2" s="1"/>
  <c r="B87" i="2" s="1"/>
  <c r="B88" i="2" s="1"/>
  <c r="B89" i="2" s="1"/>
  <c r="B90" i="2" s="1"/>
  <c r="AG78" i="2"/>
  <c r="AG79" i="2" s="1"/>
  <c r="AG80" i="2" s="1"/>
  <c r="AG81" i="2" s="1"/>
  <c r="AG82" i="2" s="1"/>
  <c r="AP77" i="2"/>
  <c r="AP78" i="2" s="1"/>
  <c r="AP79" i="2" s="1"/>
  <c r="AP80" i="2" s="1"/>
  <c r="AP81" i="2" s="1"/>
  <c r="AP82" i="2" s="1"/>
  <c r="AO77" i="2"/>
  <c r="AO78" i="2" s="1"/>
  <c r="AO79" i="2" s="1"/>
  <c r="AO80" i="2" s="1"/>
  <c r="AO81" i="2" s="1"/>
  <c r="AO82" i="2" s="1"/>
  <c r="AN77" i="2"/>
  <c r="AN78" i="2" s="1"/>
  <c r="AN79" i="2" s="1"/>
  <c r="AN80" i="2" s="1"/>
  <c r="AN81" i="2" s="1"/>
  <c r="AN82" i="2" s="1"/>
  <c r="AM77" i="2"/>
  <c r="AM78" i="2" s="1"/>
  <c r="AM79" i="2" s="1"/>
  <c r="AM80" i="2" s="1"/>
  <c r="AM81" i="2" s="1"/>
  <c r="AM82" i="2" s="1"/>
  <c r="AL77" i="2"/>
  <c r="AL78" i="2" s="1"/>
  <c r="AL79" i="2" s="1"/>
  <c r="AL80" i="2" s="1"/>
  <c r="AL81" i="2" s="1"/>
  <c r="AL82" i="2" s="1"/>
  <c r="AJ77" i="2"/>
  <c r="AJ78" i="2" s="1"/>
  <c r="AJ79" i="2" s="1"/>
  <c r="AJ80" i="2" s="1"/>
  <c r="AJ81" i="2" s="1"/>
  <c r="AJ82" i="2" s="1"/>
  <c r="AI77" i="2"/>
  <c r="AI78" i="2" s="1"/>
  <c r="AI79" i="2" s="1"/>
  <c r="AI80" i="2" s="1"/>
  <c r="AI81" i="2" s="1"/>
  <c r="AI82" i="2" s="1"/>
  <c r="AH77" i="2"/>
  <c r="AH78" i="2" s="1"/>
  <c r="AH79" i="2" s="1"/>
  <c r="AH80" i="2" s="1"/>
  <c r="AH81" i="2" s="1"/>
  <c r="AH82" i="2" s="1"/>
  <c r="AG77" i="2"/>
  <c r="AF77" i="2"/>
  <c r="AF78" i="2" s="1"/>
  <c r="AF79" i="2" s="1"/>
  <c r="AF80" i="2" s="1"/>
  <c r="AF81" i="2" s="1"/>
  <c r="AF82" i="2" s="1"/>
  <c r="AD77" i="2"/>
  <c r="AD78" i="2" s="1"/>
  <c r="AD79" i="2" s="1"/>
  <c r="AD80" i="2" s="1"/>
  <c r="AD81" i="2" s="1"/>
  <c r="AD82" i="2" s="1"/>
  <c r="AC77" i="2"/>
  <c r="AC78" i="2" s="1"/>
  <c r="AC79" i="2" s="1"/>
  <c r="AC80" i="2" s="1"/>
  <c r="AC81" i="2" s="1"/>
  <c r="AC82" i="2" s="1"/>
  <c r="AB77" i="2"/>
  <c r="AB78" i="2" s="1"/>
  <c r="AB79" i="2" s="1"/>
  <c r="AB80" i="2" s="1"/>
  <c r="AB81" i="2" s="1"/>
  <c r="AB82" i="2" s="1"/>
  <c r="AA77" i="2"/>
  <c r="AA78" i="2" s="1"/>
  <c r="AA79" i="2" s="1"/>
  <c r="AA80" i="2" s="1"/>
  <c r="AA81" i="2" s="1"/>
  <c r="AA82" i="2" s="1"/>
  <c r="Z77" i="2"/>
  <c r="Z78" i="2" s="1"/>
  <c r="Z79" i="2" s="1"/>
  <c r="Z80" i="2" s="1"/>
  <c r="Z81" i="2" s="1"/>
  <c r="Z82" i="2" s="1"/>
  <c r="X77" i="2"/>
  <c r="X78" i="2" s="1"/>
  <c r="X79" i="2" s="1"/>
  <c r="X80" i="2" s="1"/>
  <c r="X81" i="2" s="1"/>
  <c r="X82" i="2" s="1"/>
  <c r="W77" i="2"/>
  <c r="W78" i="2" s="1"/>
  <c r="W79" i="2" s="1"/>
  <c r="W80" i="2" s="1"/>
  <c r="W81" i="2" s="1"/>
  <c r="W82" i="2" s="1"/>
  <c r="V77" i="2"/>
  <c r="V78" i="2" s="1"/>
  <c r="V79" i="2" s="1"/>
  <c r="V80" i="2" s="1"/>
  <c r="V81" i="2" s="1"/>
  <c r="V82" i="2" s="1"/>
  <c r="U77" i="2"/>
  <c r="U78" i="2" s="1"/>
  <c r="U79" i="2" s="1"/>
  <c r="U80" i="2" s="1"/>
  <c r="U81" i="2" s="1"/>
  <c r="U82" i="2" s="1"/>
  <c r="T77" i="2"/>
  <c r="T78" i="2" s="1"/>
  <c r="T79" i="2" s="1"/>
  <c r="T80" i="2" s="1"/>
  <c r="T81" i="2" s="1"/>
  <c r="T82" i="2" s="1"/>
  <c r="R77" i="2"/>
  <c r="R78" i="2" s="1"/>
  <c r="R79" i="2" s="1"/>
  <c r="R80" i="2" s="1"/>
  <c r="R81" i="2" s="1"/>
  <c r="R82" i="2" s="1"/>
  <c r="Q77" i="2"/>
  <c r="Q78" i="2" s="1"/>
  <c r="Q79" i="2" s="1"/>
  <c r="Q80" i="2" s="1"/>
  <c r="Q81" i="2" s="1"/>
  <c r="Q82" i="2" s="1"/>
  <c r="P77" i="2"/>
  <c r="P78" i="2" s="1"/>
  <c r="P79" i="2" s="1"/>
  <c r="P80" i="2" s="1"/>
  <c r="P81" i="2" s="1"/>
  <c r="P82" i="2" s="1"/>
  <c r="O77" i="2"/>
  <c r="O78" i="2" s="1"/>
  <c r="O79" i="2" s="1"/>
  <c r="O80" i="2" s="1"/>
  <c r="O81" i="2" s="1"/>
  <c r="O82" i="2" s="1"/>
  <c r="N77" i="2"/>
  <c r="N78" i="2" s="1"/>
  <c r="N79" i="2" s="1"/>
  <c r="N80" i="2" s="1"/>
  <c r="N81" i="2" s="1"/>
  <c r="N82" i="2" s="1"/>
  <c r="L77" i="2"/>
  <c r="L78" i="2" s="1"/>
  <c r="L79" i="2" s="1"/>
  <c r="L80" i="2" s="1"/>
  <c r="L81" i="2" s="1"/>
  <c r="L82" i="2" s="1"/>
  <c r="K77" i="2"/>
  <c r="K78" i="2" s="1"/>
  <c r="K79" i="2" s="1"/>
  <c r="K80" i="2" s="1"/>
  <c r="K81" i="2" s="1"/>
  <c r="K82" i="2" s="1"/>
  <c r="J77" i="2"/>
  <c r="J78" i="2" s="1"/>
  <c r="J79" i="2" s="1"/>
  <c r="J80" i="2" s="1"/>
  <c r="J81" i="2" s="1"/>
  <c r="J82" i="2" s="1"/>
  <c r="I77" i="2"/>
  <c r="I78" i="2" s="1"/>
  <c r="I79" i="2" s="1"/>
  <c r="I80" i="2" s="1"/>
  <c r="I81" i="2" s="1"/>
  <c r="I82" i="2" s="1"/>
  <c r="H77" i="2"/>
  <c r="H78" i="2" s="1"/>
  <c r="H79" i="2" s="1"/>
  <c r="H80" i="2" s="1"/>
  <c r="H81" i="2" s="1"/>
  <c r="H82" i="2" s="1"/>
  <c r="F77" i="2"/>
  <c r="F78" i="2" s="1"/>
  <c r="F79" i="2" s="1"/>
  <c r="F80" i="2" s="1"/>
  <c r="F81" i="2" s="1"/>
  <c r="F82" i="2" s="1"/>
  <c r="E77" i="2"/>
  <c r="E78" i="2" s="1"/>
  <c r="E79" i="2" s="1"/>
  <c r="E80" i="2" s="1"/>
  <c r="E81" i="2" s="1"/>
  <c r="E82" i="2" s="1"/>
  <c r="D77" i="2"/>
  <c r="D78" i="2" s="1"/>
  <c r="D79" i="2" s="1"/>
  <c r="D80" i="2" s="1"/>
  <c r="D81" i="2" s="1"/>
  <c r="D82" i="2" s="1"/>
  <c r="C77" i="2"/>
  <c r="C78" i="2" s="1"/>
  <c r="C79" i="2" s="1"/>
  <c r="C80" i="2" s="1"/>
  <c r="C81" i="2" s="1"/>
  <c r="C82" i="2" s="1"/>
  <c r="B77" i="2"/>
  <c r="B78" i="2" s="1"/>
  <c r="B79" i="2" s="1"/>
  <c r="B80" i="2" s="1"/>
  <c r="B81" i="2" s="1"/>
  <c r="B82" i="2" s="1"/>
  <c r="N70" i="2"/>
  <c r="N71" i="2" s="1"/>
  <c r="N72" i="2" s="1"/>
  <c r="N73" i="2" s="1"/>
  <c r="N74" i="2" s="1"/>
  <c r="AP69" i="2"/>
  <c r="AP70" i="2" s="1"/>
  <c r="AP71" i="2" s="1"/>
  <c r="AP72" i="2" s="1"/>
  <c r="AP73" i="2" s="1"/>
  <c r="AP74" i="2" s="1"/>
  <c r="AO69" i="2"/>
  <c r="AO70" i="2" s="1"/>
  <c r="AO71" i="2" s="1"/>
  <c r="AO72" i="2" s="1"/>
  <c r="AO73" i="2" s="1"/>
  <c r="AO74" i="2" s="1"/>
  <c r="AN69" i="2"/>
  <c r="AN70" i="2" s="1"/>
  <c r="AN71" i="2" s="1"/>
  <c r="AN72" i="2" s="1"/>
  <c r="AN73" i="2" s="1"/>
  <c r="AN74" i="2" s="1"/>
  <c r="AM69" i="2"/>
  <c r="AM70" i="2" s="1"/>
  <c r="AM71" i="2" s="1"/>
  <c r="AM72" i="2" s="1"/>
  <c r="AM73" i="2" s="1"/>
  <c r="AM74" i="2" s="1"/>
  <c r="AL69" i="2"/>
  <c r="AL70" i="2" s="1"/>
  <c r="AL71" i="2" s="1"/>
  <c r="AL72" i="2" s="1"/>
  <c r="AL73" i="2" s="1"/>
  <c r="AL74" i="2" s="1"/>
  <c r="AJ69" i="2"/>
  <c r="AJ70" i="2" s="1"/>
  <c r="AJ71" i="2" s="1"/>
  <c r="AJ72" i="2" s="1"/>
  <c r="AJ73" i="2" s="1"/>
  <c r="AJ74" i="2" s="1"/>
  <c r="AI69" i="2"/>
  <c r="AI70" i="2" s="1"/>
  <c r="AI71" i="2" s="1"/>
  <c r="AI72" i="2" s="1"/>
  <c r="AI73" i="2" s="1"/>
  <c r="AI74" i="2" s="1"/>
  <c r="AH69" i="2"/>
  <c r="AH70" i="2" s="1"/>
  <c r="AH71" i="2" s="1"/>
  <c r="AH72" i="2" s="1"/>
  <c r="AH73" i="2" s="1"/>
  <c r="AH74" i="2" s="1"/>
  <c r="AG69" i="2"/>
  <c r="AG70" i="2" s="1"/>
  <c r="AG71" i="2" s="1"/>
  <c r="AG72" i="2" s="1"/>
  <c r="AG73" i="2" s="1"/>
  <c r="AG74" i="2" s="1"/>
  <c r="AF69" i="2"/>
  <c r="AF70" i="2" s="1"/>
  <c r="AF71" i="2" s="1"/>
  <c r="AF72" i="2" s="1"/>
  <c r="AF73" i="2" s="1"/>
  <c r="AF74" i="2" s="1"/>
  <c r="AD69" i="2"/>
  <c r="AD70" i="2" s="1"/>
  <c r="AD71" i="2" s="1"/>
  <c r="AD72" i="2" s="1"/>
  <c r="AD73" i="2" s="1"/>
  <c r="AD74" i="2" s="1"/>
  <c r="AC69" i="2"/>
  <c r="AC70" i="2" s="1"/>
  <c r="AC71" i="2" s="1"/>
  <c r="AC72" i="2" s="1"/>
  <c r="AC73" i="2" s="1"/>
  <c r="AC74" i="2" s="1"/>
  <c r="AB69" i="2"/>
  <c r="AB70" i="2" s="1"/>
  <c r="AB71" i="2" s="1"/>
  <c r="AB72" i="2" s="1"/>
  <c r="AB73" i="2" s="1"/>
  <c r="AB74" i="2" s="1"/>
  <c r="AA69" i="2"/>
  <c r="AA70" i="2" s="1"/>
  <c r="AA71" i="2" s="1"/>
  <c r="AA72" i="2" s="1"/>
  <c r="AA73" i="2" s="1"/>
  <c r="AA74" i="2" s="1"/>
  <c r="Z69" i="2"/>
  <c r="Z70" i="2" s="1"/>
  <c r="Z71" i="2" s="1"/>
  <c r="Z72" i="2" s="1"/>
  <c r="Z73" i="2" s="1"/>
  <c r="Z74" i="2" s="1"/>
  <c r="X69" i="2"/>
  <c r="X70" i="2" s="1"/>
  <c r="X71" i="2" s="1"/>
  <c r="X72" i="2" s="1"/>
  <c r="X73" i="2" s="1"/>
  <c r="X74" i="2" s="1"/>
  <c r="W69" i="2"/>
  <c r="W70" i="2" s="1"/>
  <c r="W71" i="2" s="1"/>
  <c r="W72" i="2" s="1"/>
  <c r="W73" i="2" s="1"/>
  <c r="W74" i="2" s="1"/>
  <c r="V69" i="2"/>
  <c r="V70" i="2" s="1"/>
  <c r="V71" i="2" s="1"/>
  <c r="V72" i="2" s="1"/>
  <c r="V73" i="2" s="1"/>
  <c r="V74" i="2" s="1"/>
  <c r="U69" i="2"/>
  <c r="U70" i="2" s="1"/>
  <c r="U71" i="2" s="1"/>
  <c r="U72" i="2" s="1"/>
  <c r="U73" i="2" s="1"/>
  <c r="U74" i="2" s="1"/>
  <c r="T69" i="2"/>
  <c r="T70" i="2" s="1"/>
  <c r="T71" i="2" s="1"/>
  <c r="T72" i="2" s="1"/>
  <c r="T73" i="2" s="1"/>
  <c r="T74" i="2" s="1"/>
  <c r="R69" i="2"/>
  <c r="R70" i="2" s="1"/>
  <c r="R71" i="2" s="1"/>
  <c r="R72" i="2" s="1"/>
  <c r="R73" i="2" s="1"/>
  <c r="R74" i="2" s="1"/>
  <c r="Q69" i="2"/>
  <c r="Q70" i="2" s="1"/>
  <c r="Q71" i="2" s="1"/>
  <c r="Q72" i="2" s="1"/>
  <c r="Q73" i="2" s="1"/>
  <c r="Q74" i="2" s="1"/>
  <c r="P69" i="2"/>
  <c r="P70" i="2" s="1"/>
  <c r="P71" i="2" s="1"/>
  <c r="P72" i="2" s="1"/>
  <c r="P73" i="2" s="1"/>
  <c r="P74" i="2" s="1"/>
  <c r="O69" i="2"/>
  <c r="O70" i="2" s="1"/>
  <c r="O71" i="2" s="1"/>
  <c r="O72" i="2" s="1"/>
  <c r="O73" i="2" s="1"/>
  <c r="O74" i="2" s="1"/>
  <c r="N69" i="2"/>
  <c r="L69" i="2"/>
  <c r="L70" i="2" s="1"/>
  <c r="L71" i="2" s="1"/>
  <c r="L72" i="2" s="1"/>
  <c r="L73" i="2" s="1"/>
  <c r="L74" i="2" s="1"/>
  <c r="K69" i="2"/>
  <c r="K70" i="2" s="1"/>
  <c r="K71" i="2" s="1"/>
  <c r="K72" i="2" s="1"/>
  <c r="K73" i="2" s="1"/>
  <c r="K74" i="2" s="1"/>
  <c r="J69" i="2"/>
  <c r="J70" i="2" s="1"/>
  <c r="J71" i="2" s="1"/>
  <c r="J72" i="2" s="1"/>
  <c r="J73" i="2" s="1"/>
  <c r="J74" i="2" s="1"/>
  <c r="I69" i="2"/>
  <c r="I70" i="2" s="1"/>
  <c r="I71" i="2" s="1"/>
  <c r="I72" i="2" s="1"/>
  <c r="I73" i="2" s="1"/>
  <c r="I74" i="2" s="1"/>
  <c r="H69" i="2"/>
  <c r="H70" i="2" s="1"/>
  <c r="H71" i="2" s="1"/>
  <c r="H72" i="2" s="1"/>
  <c r="H73" i="2" s="1"/>
  <c r="H74" i="2" s="1"/>
  <c r="F69" i="2"/>
  <c r="F70" i="2" s="1"/>
  <c r="F71" i="2" s="1"/>
  <c r="F72" i="2" s="1"/>
  <c r="F73" i="2" s="1"/>
  <c r="F74" i="2" s="1"/>
  <c r="E69" i="2"/>
  <c r="E70" i="2" s="1"/>
  <c r="E71" i="2" s="1"/>
  <c r="E72" i="2" s="1"/>
  <c r="E73" i="2" s="1"/>
  <c r="E74" i="2" s="1"/>
  <c r="D69" i="2"/>
  <c r="D70" i="2" s="1"/>
  <c r="D71" i="2" s="1"/>
  <c r="D72" i="2" s="1"/>
  <c r="D73" i="2" s="1"/>
  <c r="D74" i="2" s="1"/>
  <c r="C69" i="2"/>
  <c r="C70" i="2" s="1"/>
  <c r="C71" i="2" s="1"/>
  <c r="C72" i="2" s="1"/>
  <c r="C73" i="2" s="1"/>
  <c r="C74" i="2" s="1"/>
  <c r="B69" i="2"/>
  <c r="B70" i="2" s="1"/>
  <c r="B71" i="2" s="1"/>
  <c r="B72" i="2" s="1"/>
  <c r="B73" i="2" s="1"/>
  <c r="B74" i="2" s="1"/>
  <c r="AG46" i="2"/>
  <c r="AG47" i="2" s="1"/>
  <c r="AG48" i="2" s="1"/>
  <c r="AG49" i="2" s="1"/>
  <c r="AG50" i="2" s="1"/>
  <c r="U46" i="2"/>
  <c r="U47" i="2" s="1"/>
  <c r="U48" i="2" s="1"/>
  <c r="U49" i="2" s="1"/>
  <c r="U50" i="2" s="1"/>
  <c r="T46" i="2"/>
  <c r="T47" i="2" s="1"/>
  <c r="T48" i="2" s="1"/>
  <c r="T49" i="2" s="1"/>
  <c r="T50" i="2" s="1"/>
  <c r="AJ45" i="2"/>
  <c r="AJ46" i="2" s="1"/>
  <c r="AJ47" i="2" s="1"/>
  <c r="AJ48" i="2" s="1"/>
  <c r="AJ49" i="2" s="1"/>
  <c r="AJ50" i="2" s="1"/>
  <c r="AI45" i="2"/>
  <c r="AI46" i="2" s="1"/>
  <c r="AI47" i="2" s="1"/>
  <c r="AI48" i="2" s="1"/>
  <c r="AI49" i="2" s="1"/>
  <c r="AI50" i="2" s="1"/>
  <c r="AH45" i="2"/>
  <c r="AH46" i="2" s="1"/>
  <c r="AH47" i="2" s="1"/>
  <c r="AH48" i="2" s="1"/>
  <c r="AH49" i="2" s="1"/>
  <c r="AH50" i="2" s="1"/>
  <c r="AG45" i="2"/>
  <c r="AF45" i="2"/>
  <c r="AF46" i="2" s="1"/>
  <c r="AF47" i="2" s="1"/>
  <c r="AF48" i="2" s="1"/>
  <c r="AF49" i="2" s="1"/>
  <c r="AF50" i="2" s="1"/>
  <c r="X45" i="2"/>
  <c r="X46" i="2" s="1"/>
  <c r="X47" i="2" s="1"/>
  <c r="X48" i="2" s="1"/>
  <c r="X49" i="2" s="1"/>
  <c r="X50" i="2" s="1"/>
  <c r="W45" i="2"/>
  <c r="W46" i="2" s="1"/>
  <c r="W47" i="2" s="1"/>
  <c r="W48" i="2" s="1"/>
  <c r="W49" i="2" s="1"/>
  <c r="W50" i="2" s="1"/>
  <c r="V45" i="2"/>
  <c r="V46" i="2" s="1"/>
  <c r="V47" i="2" s="1"/>
  <c r="V48" i="2" s="1"/>
  <c r="V49" i="2" s="1"/>
  <c r="V50" i="2" s="1"/>
  <c r="U45" i="2"/>
  <c r="T45" i="2"/>
  <c r="R45" i="2"/>
  <c r="R46" i="2" s="1"/>
  <c r="R47" i="2" s="1"/>
  <c r="R48" i="2" s="1"/>
  <c r="R49" i="2" s="1"/>
  <c r="R50" i="2" s="1"/>
  <c r="Q45" i="2"/>
  <c r="Q46" i="2" s="1"/>
  <c r="Q47" i="2" s="1"/>
  <c r="Q48" i="2" s="1"/>
  <c r="Q49" i="2" s="1"/>
  <c r="Q50" i="2" s="1"/>
  <c r="P45" i="2"/>
  <c r="P46" i="2" s="1"/>
  <c r="P47" i="2" s="1"/>
  <c r="P48" i="2" s="1"/>
  <c r="P49" i="2" s="1"/>
  <c r="P50" i="2" s="1"/>
  <c r="O45" i="2"/>
  <c r="O46" i="2" s="1"/>
  <c r="O47" i="2" s="1"/>
  <c r="O48" i="2" s="1"/>
  <c r="O49" i="2" s="1"/>
  <c r="O50" i="2" s="1"/>
  <c r="N45" i="2"/>
  <c r="N46" i="2" s="1"/>
  <c r="N47" i="2" s="1"/>
  <c r="N48" i="2" s="1"/>
  <c r="N49" i="2" s="1"/>
  <c r="N50" i="2" s="1"/>
  <c r="L45" i="2"/>
  <c r="L46" i="2" s="1"/>
  <c r="L47" i="2" s="1"/>
  <c r="L48" i="2" s="1"/>
  <c r="L49" i="2" s="1"/>
  <c r="L50" i="2" s="1"/>
  <c r="K45" i="2"/>
  <c r="K46" i="2" s="1"/>
  <c r="K47" i="2" s="1"/>
  <c r="K48" i="2" s="1"/>
  <c r="K49" i="2" s="1"/>
  <c r="K50" i="2" s="1"/>
  <c r="J45" i="2"/>
  <c r="J46" i="2" s="1"/>
  <c r="J47" i="2" s="1"/>
  <c r="J48" i="2" s="1"/>
  <c r="J49" i="2" s="1"/>
  <c r="J50" i="2" s="1"/>
  <c r="I45" i="2"/>
  <c r="I46" i="2" s="1"/>
  <c r="I47" i="2" s="1"/>
  <c r="I48" i="2" s="1"/>
  <c r="I49" i="2" s="1"/>
  <c r="I50" i="2" s="1"/>
  <c r="H45" i="2"/>
  <c r="H46" i="2" s="1"/>
  <c r="H47" i="2" s="1"/>
  <c r="H48" i="2" s="1"/>
  <c r="H49" i="2" s="1"/>
  <c r="H50" i="2" s="1"/>
  <c r="AI38" i="2"/>
  <c r="AI39" i="2" s="1"/>
  <c r="AI40" i="2" s="1"/>
  <c r="AI41" i="2" s="1"/>
  <c r="AI42" i="2" s="1"/>
  <c r="AJ37" i="2"/>
  <c r="AJ38" i="2" s="1"/>
  <c r="AJ39" i="2" s="1"/>
  <c r="AJ40" i="2" s="1"/>
  <c r="AJ41" i="2" s="1"/>
  <c r="AJ42" i="2" s="1"/>
  <c r="AI37" i="2"/>
  <c r="AH37" i="2"/>
  <c r="AH38" i="2" s="1"/>
  <c r="AH39" i="2" s="1"/>
  <c r="AH40" i="2" s="1"/>
  <c r="AH41" i="2" s="1"/>
  <c r="AH42" i="2" s="1"/>
  <c r="AG37" i="2"/>
  <c r="AG38" i="2" s="1"/>
  <c r="AG39" i="2" s="1"/>
  <c r="AG40" i="2" s="1"/>
  <c r="AG41" i="2" s="1"/>
  <c r="AG42" i="2" s="1"/>
  <c r="AF37" i="2"/>
  <c r="AF38" i="2" s="1"/>
  <c r="AF39" i="2" s="1"/>
  <c r="AF40" i="2" s="1"/>
  <c r="AF41" i="2" s="1"/>
  <c r="AF42" i="2" s="1"/>
  <c r="X37" i="2"/>
  <c r="X38" i="2" s="1"/>
  <c r="X39" i="2" s="1"/>
  <c r="X40" i="2" s="1"/>
  <c r="X41" i="2" s="1"/>
  <c r="X42" i="2" s="1"/>
  <c r="W37" i="2"/>
  <c r="W38" i="2" s="1"/>
  <c r="W39" i="2" s="1"/>
  <c r="W40" i="2" s="1"/>
  <c r="W41" i="2" s="1"/>
  <c r="W42" i="2" s="1"/>
  <c r="V37" i="2"/>
  <c r="V38" i="2" s="1"/>
  <c r="V39" i="2" s="1"/>
  <c r="V40" i="2" s="1"/>
  <c r="V41" i="2" s="1"/>
  <c r="V42" i="2" s="1"/>
  <c r="U37" i="2"/>
  <c r="U38" i="2" s="1"/>
  <c r="U39" i="2" s="1"/>
  <c r="U40" i="2" s="1"/>
  <c r="U41" i="2" s="1"/>
  <c r="U42" i="2" s="1"/>
  <c r="T37" i="2"/>
  <c r="T38" i="2" s="1"/>
  <c r="T39" i="2" s="1"/>
  <c r="T40" i="2" s="1"/>
  <c r="T41" i="2" s="1"/>
  <c r="T42" i="2" s="1"/>
  <c r="R37" i="2"/>
  <c r="R38" i="2" s="1"/>
  <c r="R39" i="2" s="1"/>
  <c r="R40" i="2" s="1"/>
  <c r="R41" i="2" s="1"/>
  <c r="R42" i="2" s="1"/>
  <c r="Q37" i="2"/>
  <c r="Q38" i="2" s="1"/>
  <c r="Q39" i="2" s="1"/>
  <c r="Q40" i="2" s="1"/>
  <c r="Q41" i="2" s="1"/>
  <c r="Q42" i="2" s="1"/>
  <c r="P37" i="2"/>
  <c r="P38" i="2" s="1"/>
  <c r="P39" i="2" s="1"/>
  <c r="P40" i="2" s="1"/>
  <c r="P41" i="2" s="1"/>
  <c r="P42" i="2" s="1"/>
  <c r="O37" i="2"/>
  <c r="O38" i="2" s="1"/>
  <c r="O39" i="2" s="1"/>
  <c r="O40" i="2" s="1"/>
  <c r="O41" i="2" s="1"/>
  <c r="O42" i="2" s="1"/>
  <c r="N37" i="2"/>
  <c r="N38" i="2" s="1"/>
  <c r="N39" i="2" s="1"/>
  <c r="N40" i="2" s="1"/>
  <c r="N41" i="2" s="1"/>
  <c r="N42" i="2" s="1"/>
  <c r="L37" i="2"/>
  <c r="L38" i="2" s="1"/>
  <c r="L39" i="2" s="1"/>
  <c r="L40" i="2" s="1"/>
  <c r="L41" i="2" s="1"/>
  <c r="L42" i="2" s="1"/>
  <c r="K37" i="2"/>
  <c r="K38" i="2" s="1"/>
  <c r="K39" i="2" s="1"/>
  <c r="K40" i="2" s="1"/>
  <c r="K41" i="2" s="1"/>
  <c r="K42" i="2" s="1"/>
  <c r="J37" i="2"/>
  <c r="J38" i="2" s="1"/>
  <c r="J39" i="2" s="1"/>
  <c r="J40" i="2" s="1"/>
  <c r="J41" i="2" s="1"/>
  <c r="J42" i="2" s="1"/>
  <c r="I37" i="2"/>
  <c r="I38" i="2" s="1"/>
  <c r="I39" i="2" s="1"/>
  <c r="I40" i="2" s="1"/>
  <c r="I41" i="2" s="1"/>
  <c r="I42" i="2" s="1"/>
  <c r="H37" i="2"/>
  <c r="H38" i="2" s="1"/>
  <c r="H39" i="2" s="1"/>
  <c r="H40" i="2" s="1"/>
  <c r="H41" i="2" s="1"/>
  <c r="H42" i="2" s="1"/>
  <c r="F37" i="2"/>
  <c r="F38" i="2" s="1"/>
  <c r="F39" i="2" s="1"/>
  <c r="F40" i="2" s="1"/>
  <c r="F41" i="2" s="1"/>
  <c r="F42" i="2" s="1"/>
  <c r="E37" i="2"/>
  <c r="E38" i="2" s="1"/>
  <c r="E39" i="2" s="1"/>
  <c r="E40" i="2" s="1"/>
  <c r="E41" i="2" s="1"/>
  <c r="E42" i="2" s="1"/>
  <c r="D37" i="2"/>
  <c r="D38" i="2" s="1"/>
  <c r="D39" i="2" s="1"/>
  <c r="D40" i="2" s="1"/>
  <c r="D41" i="2" s="1"/>
  <c r="D42" i="2" s="1"/>
  <c r="C37" i="2"/>
  <c r="C38" i="2" s="1"/>
  <c r="C39" i="2" s="1"/>
  <c r="C40" i="2" s="1"/>
  <c r="C41" i="2" s="1"/>
  <c r="C42" i="2" s="1"/>
  <c r="B37" i="2"/>
  <c r="B38" i="2" s="1"/>
  <c r="B39" i="2" s="1"/>
  <c r="B40" i="2" s="1"/>
  <c r="B41" i="2" s="1"/>
  <c r="B42" i="2" s="1"/>
  <c r="AJ29" i="2"/>
  <c r="AJ30" i="2" s="1"/>
  <c r="AJ31" i="2" s="1"/>
  <c r="AJ32" i="2" s="1"/>
  <c r="AJ33" i="2" s="1"/>
  <c r="AJ34" i="2" s="1"/>
  <c r="AI29" i="2"/>
  <c r="AI30" i="2" s="1"/>
  <c r="AI31" i="2" s="1"/>
  <c r="AI32" i="2" s="1"/>
  <c r="AI33" i="2" s="1"/>
  <c r="AI34" i="2" s="1"/>
  <c r="AH29" i="2"/>
  <c r="AH30" i="2" s="1"/>
  <c r="AH31" i="2" s="1"/>
  <c r="AH32" i="2" s="1"/>
  <c r="AH33" i="2" s="1"/>
  <c r="AH34" i="2" s="1"/>
  <c r="AG29" i="2"/>
  <c r="AG30" i="2" s="1"/>
  <c r="AG31" i="2" s="1"/>
  <c r="AG32" i="2" s="1"/>
  <c r="AG33" i="2" s="1"/>
  <c r="AG34" i="2" s="1"/>
  <c r="AF29" i="2"/>
  <c r="AF30" i="2" s="1"/>
  <c r="AF31" i="2" s="1"/>
  <c r="AF32" i="2" s="1"/>
  <c r="AF33" i="2" s="1"/>
  <c r="AF34" i="2" s="1"/>
  <c r="AD29" i="2"/>
  <c r="AD30" i="2" s="1"/>
  <c r="AD31" i="2" s="1"/>
  <c r="AD32" i="2" s="1"/>
  <c r="AD33" i="2" s="1"/>
  <c r="AD34" i="2" s="1"/>
  <c r="AC29" i="2"/>
  <c r="AC30" i="2" s="1"/>
  <c r="AC31" i="2" s="1"/>
  <c r="AC32" i="2" s="1"/>
  <c r="AC33" i="2" s="1"/>
  <c r="AC34" i="2" s="1"/>
  <c r="AB29" i="2"/>
  <c r="AB30" i="2" s="1"/>
  <c r="AB31" i="2" s="1"/>
  <c r="AB32" i="2" s="1"/>
  <c r="AB33" i="2" s="1"/>
  <c r="AB34" i="2" s="1"/>
  <c r="AA29" i="2"/>
  <c r="AA30" i="2" s="1"/>
  <c r="AA31" i="2" s="1"/>
  <c r="AA32" i="2" s="1"/>
  <c r="AA33" i="2" s="1"/>
  <c r="AA34" i="2" s="1"/>
  <c r="Z29" i="2"/>
  <c r="Z30" i="2" s="1"/>
  <c r="Z31" i="2" s="1"/>
  <c r="Z32" i="2" s="1"/>
  <c r="Z33" i="2" s="1"/>
  <c r="Z34" i="2" s="1"/>
  <c r="X29" i="2"/>
  <c r="X30" i="2" s="1"/>
  <c r="X31" i="2" s="1"/>
  <c r="X32" i="2" s="1"/>
  <c r="X33" i="2" s="1"/>
  <c r="X34" i="2" s="1"/>
  <c r="W29" i="2"/>
  <c r="W30" i="2" s="1"/>
  <c r="W31" i="2" s="1"/>
  <c r="W32" i="2" s="1"/>
  <c r="W33" i="2" s="1"/>
  <c r="W34" i="2" s="1"/>
  <c r="V29" i="2"/>
  <c r="V30" i="2" s="1"/>
  <c r="V31" i="2" s="1"/>
  <c r="V32" i="2" s="1"/>
  <c r="V33" i="2" s="1"/>
  <c r="V34" i="2" s="1"/>
  <c r="U29" i="2"/>
  <c r="U30" i="2" s="1"/>
  <c r="U31" i="2" s="1"/>
  <c r="U32" i="2" s="1"/>
  <c r="U33" i="2" s="1"/>
  <c r="U34" i="2" s="1"/>
  <c r="T29" i="2"/>
  <c r="T30" i="2" s="1"/>
  <c r="T31" i="2" s="1"/>
  <c r="T32" i="2" s="1"/>
  <c r="T33" i="2" s="1"/>
  <c r="T34" i="2" s="1"/>
  <c r="R29" i="2"/>
  <c r="R30" i="2" s="1"/>
  <c r="R31" i="2" s="1"/>
  <c r="R32" i="2" s="1"/>
  <c r="R33" i="2" s="1"/>
  <c r="R34" i="2" s="1"/>
  <c r="Q29" i="2"/>
  <c r="Q30" i="2" s="1"/>
  <c r="Q31" i="2" s="1"/>
  <c r="Q32" i="2" s="1"/>
  <c r="Q33" i="2" s="1"/>
  <c r="Q34" i="2" s="1"/>
  <c r="P29" i="2"/>
  <c r="P30" i="2" s="1"/>
  <c r="P31" i="2" s="1"/>
  <c r="P32" i="2" s="1"/>
  <c r="P33" i="2" s="1"/>
  <c r="P34" i="2" s="1"/>
  <c r="O29" i="2"/>
  <c r="O30" i="2" s="1"/>
  <c r="O31" i="2" s="1"/>
  <c r="O32" i="2" s="1"/>
  <c r="O33" i="2" s="1"/>
  <c r="O34" i="2" s="1"/>
  <c r="N29" i="2"/>
  <c r="N30" i="2" s="1"/>
  <c r="N31" i="2" s="1"/>
  <c r="N32" i="2" s="1"/>
  <c r="N33" i="2" s="1"/>
  <c r="N34" i="2" s="1"/>
  <c r="L29" i="2"/>
  <c r="L30" i="2" s="1"/>
  <c r="L31" i="2" s="1"/>
  <c r="L32" i="2" s="1"/>
  <c r="L33" i="2" s="1"/>
  <c r="L34" i="2" s="1"/>
  <c r="K29" i="2"/>
  <c r="K30" i="2" s="1"/>
  <c r="K31" i="2" s="1"/>
  <c r="K32" i="2" s="1"/>
  <c r="K33" i="2" s="1"/>
  <c r="K34" i="2" s="1"/>
  <c r="J29" i="2"/>
  <c r="J30" i="2" s="1"/>
  <c r="J31" i="2" s="1"/>
  <c r="J32" i="2" s="1"/>
  <c r="J33" i="2" s="1"/>
  <c r="J34" i="2" s="1"/>
  <c r="I29" i="2"/>
  <c r="I30" i="2" s="1"/>
  <c r="I31" i="2" s="1"/>
  <c r="I32" i="2" s="1"/>
  <c r="I33" i="2" s="1"/>
  <c r="I34" i="2" s="1"/>
  <c r="H29" i="2"/>
  <c r="H30" i="2" s="1"/>
  <c r="H31" i="2" s="1"/>
  <c r="H32" i="2" s="1"/>
  <c r="H33" i="2" s="1"/>
  <c r="H34" i="2" s="1"/>
  <c r="F29" i="2"/>
  <c r="F30" i="2" s="1"/>
  <c r="F31" i="2" s="1"/>
  <c r="F32" i="2" s="1"/>
  <c r="F33" i="2" s="1"/>
  <c r="F34" i="2" s="1"/>
  <c r="E29" i="2"/>
  <c r="E30" i="2" s="1"/>
  <c r="E31" i="2" s="1"/>
  <c r="E32" i="2" s="1"/>
  <c r="E33" i="2" s="1"/>
  <c r="E34" i="2" s="1"/>
  <c r="D29" i="2"/>
  <c r="D30" i="2" s="1"/>
  <c r="D31" i="2" s="1"/>
  <c r="D32" i="2" s="1"/>
  <c r="D33" i="2" s="1"/>
  <c r="D34" i="2" s="1"/>
  <c r="C29" i="2"/>
  <c r="C30" i="2" s="1"/>
  <c r="C31" i="2" s="1"/>
  <c r="C32" i="2" s="1"/>
  <c r="C33" i="2" s="1"/>
  <c r="C34" i="2" s="1"/>
  <c r="B29" i="2"/>
  <c r="B30" i="2" s="1"/>
  <c r="B31" i="2" s="1"/>
  <c r="B32" i="2" s="1"/>
  <c r="B33" i="2" s="1"/>
  <c r="B34" i="2" s="1"/>
  <c r="AP21" i="2"/>
  <c r="AP22" i="2" s="1"/>
  <c r="AP23" i="2" s="1"/>
  <c r="AP24" i="2" s="1"/>
  <c r="AP25" i="2" s="1"/>
  <c r="AP26" i="2" s="1"/>
  <c r="AO21" i="2"/>
  <c r="AO22" i="2" s="1"/>
  <c r="AO23" i="2" s="1"/>
  <c r="AO24" i="2" s="1"/>
  <c r="AO25" i="2" s="1"/>
  <c r="AO26" i="2" s="1"/>
  <c r="AN21" i="2"/>
  <c r="AN22" i="2" s="1"/>
  <c r="AN23" i="2" s="1"/>
  <c r="AN24" i="2" s="1"/>
  <c r="AN25" i="2" s="1"/>
  <c r="AN26" i="2" s="1"/>
  <c r="AM21" i="2"/>
  <c r="AM22" i="2" s="1"/>
  <c r="AM23" i="2" s="1"/>
  <c r="AM24" i="2" s="1"/>
  <c r="AM25" i="2" s="1"/>
  <c r="AM26" i="2" s="1"/>
  <c r="AL21" i="2"/>
  <c r="AL22" i="2" s="1"/>
  <c r="AL23" i="2" s="1"/>
  <c r="AL24" i="2" s="1"/>
  <c r="AL25" i="2" s="1"/>
  <c r="AL26" i="2" s="1"/>
  <c r="AJ21" i="2"/>
  <c r="AJ22" i="2" s="1"/>
  <c r="AJ23" i="2" s="1"/>
  <c r="AJ24" i="2" s="1"/>
  <c r="AJ25" i="2" s="1"/>
  <c r="AJ26" i="2" s="1"/>
  <c r="AI21" i="2"/>
  <c r="AI22" i="2" s="1"/>
  <c r="AI23" i="2" s="1"/>
  <c r="AI24" i="2" s="1"/>
  <c r="AI25" i="2" s="1"/>
  <c r="AI26" i="2" s="1"/>
  <c r="AH21" i="2"/>
  <c r="AH22" i="2" s="1"/>
  <c r="AH23" i="2" s="1"/>
  <c r="AH24" i="2" s="1"/>
  <c r="AH25" i="2" s="1"/>
  <c r="AH26" i="2" s="1"/>
  <c r="AG21" i="2"/>
  <c r="AG22" i="2" s="1"/>
  <c r="AG23" i="2" s="1"/>
  <c r="AG24" i="2" s="1"/>
  <c r="AG25" i="2" s="1"/>
  <c r="AG26" i="2" s="1"/>
  <c r="AF21" i="2"/>
  <c r="AF22" i="2" s="1"/>
  <c r="AF23" i="2" s="1"/>
  <c r="AF24" i="2" s="1"/>
  <c r="AF25" i="2" s="1"/>
  <c r="AF26" i="2" s="1"/>
  <c r="AD21" i="2"/>
  <c r="AD22" i="2" s="1"/>
  <c r="AD23" i="2" s="1"/>
  <c r="AD24" i="2" s="1"/>
  <c r="AD25" i="2" s="1"/>
  <c r="AD26" i="2" s="1"/>
  <c r="AC21" i="2"/>
  <c r="AC22" i="2" s="1"/>
  <c r="AC23" i="2" s="1"/>
  <c r="AC24" i="2" s="1"/>
  <c r="AC25" i="2" s="1"/>
  <c r="AC26" i="2" s="1"/>
  <c r="AB21" i="2"/>
  <c r="AB22" i="2" s="1"/>
  <c r="AB23" i="2" s="1"/>
  <c r="AB24" i="2" s="1"/>
  <c r="AB25" i="2" s="1"/>
  <c r="AB26" i="2" s="1"/>
  <c r="AA21" i="2"/>
  <c r="AA22" i="2" s="1"/>
  <c r="AA23" i="2" s="1"/>
  <c r="AA24" i="2" s="1"/>
  <c r="AA25" i="2" s="1"/>
  <c r="AA26" i="2" s="1"/>
  <c r="Z21" i="2"/>
  <c r="Z22" i="2" s="1"/>
  <c r="Z23" i="2" s="1"/>
  <c r="Z24" i="2" s="1"/>
  <c r="Z25" i="2" s="1"/>
  <c r="Z26" i="2" s="1"/>
  <c r="X21" i="2"/>
  <c r="X22" i="2" s="1"/>
  <c r="X23" i="2" s="1"/>
  <c r="X24" i="2" s="1"/>
  <c r="X25" i="2" s="1"/>
  <c r="X26" i="2" s="1"/>
  <c r="W21" i="2"/>
  <c r="W22" i="2" s="1"/>
  <c r="W23" i="2" s="1"/>
  <c r="W24" i="2" s="1"/>
  <c r="W25" i="2" s="1"/>
  <c r="W26" i="2" s="1"/>
  <c r="V21" i="2"/>
  <c r="V22" i="2" s="1"/>
  <c r="V23" i="2" s="1"/>
  <c r="V24" i="2" s="1"/>
  <c r="V25" i="2" s="1"/>
  <c r="V26" i="2" s="1"/>
  <c r="U21" i="2"/>
  <c r="U22" i="2" s="1"/>
  <c r="U23" i="2" s="1"/>
  <c r="U24" i="2" s="1"/>
  <c r="U25" i="2" s="1"/>
  <c r="U26" i="2" s="1"/>
  <c r="T21" i="2"/>
  <c r="T22" i="2" s="1"/>
  <c r="T23" i="2" s="1"/>
  <c r="T24" i="2" s="1"/>
  <c r="T25" i="2" s="1"/>
  <c r="T26" i="2" s="1"/>
  <c r="R21" i="2"/>
  <c r="R22" i="2" s="1"/>
  <c r="R23" i="2" s="1"/>
  <c r="R24" i="2" s="1"/>
  <c r="R25" i="2" s="1"/>
  <c r="R26" i="2" s="1"/>
  <c r="Q21" i="2"/>
  <c r="Q22" i="2" s="1"/>
  <c r="Q23" i="2" s="1"/>
  <c r="Q24" i="2" s="1"/>
  <c r="Q25" i="2" s="1"/>
  <c r="Q26" i="2" s="1"/>
  <c r="P21" i="2"/>
  <c r="P22" i="2" s="1"/>
  <c r="P23" i="2" s="1"/>
  <c r="P24" i="2" s="1"/>
  <c r="P25" i="2" s="1"/>
  <c r="P26" i="2" s="1"/>
  <c r="O21" i="2"/>
  <c r="O22" i="2" s="1"/>
  <c r="O23" i="2" s="1"/>
  <c r="O24" i="2" s="1"/>
  <c r="O25" i="2" s="1"/>
  <c r="O26" i="2" s="1"/>
  <c r="N21" i="2"/>
  <c r="N22" i="2" s="1"/>
  <c r="N23" i="2" s="1"/>
  <c r="N24" i="2" s="1"/>
  <c r="N25" i="2" s="1"/>
  <c r="N26" i="2" s="1"/>
  <c r="L21" i="2"/>
  <c r="L22" i="2" s="1"/>
  <c r="L23" i="2" s="1"/>
  <c r="L24" i="2" s="1"/>
  <c r="L25" i="2" s="1"/>
  <c r="L26" i="2" s="1"/>
  <c r="K21" i="2"/>
  <c r="K22" i="2" s="1"/>
  <c r="K23" i="2" s="1"/>
  <c r="K24" i="2" s="1"/>
  <c r="K25" i="2" s="1"/>
  <c r="K26" i="2" s="1"/>
  <c r="J21" i="2"/>
  <c r="J22" i="2" s="1"/>
  <c r="J23" i="2" s="1"/>
  <c r="J24" i="2" s="1"/>
  <c r="J25" i="2" s="1"/>
  <c r="J26" i="2" s="1"/>
  <c r="I21" i="2"/>
  <c r="I22" i="2" s="1"/>
  <c r="I23" i="2" s="1"/>
  <c r="I24" i="2" s="1"/>
  <c r="I25" i="2" s="1"/>
  <c r="I26" i="2" s="1"/>
  <c r="H21" i="2"/>
  <c r="H22" i="2" s="1"/>
  <c r="H23" i="2" s="1"/>
  <c r="H24" i="2" s="1"/>
  <c r="H25" i="2" s="1"/>
  <c r="H26" i="2" s="1"/>
  <c r="F21" i="2"/>
  <c r="F22" i="2" s="1"/>
  <c r="F23" i="2" s="1"/>
  <c r="F24" i="2" s="1"/>
  <c r="F25" i="2" s="1"/>
  <c r="F26" i="2" s="1"/>
  <c r="E21" i="2"/>
  <c r="E22" i="2" s="1"/>
  <c r="E23" i="2" s="1"/>
  <c r="E24" i="2" s="1"/>
  <c r="E25" i="2" s="1"/>
  <c r="E26" i="2" s="1"/>
  <c r="D21" i="2"/>
  <c r="D22" i="2" s="1"/>
  <c r="D23" i="2" s="1"/>
  <c r="D24" i="2" s="1"/>
  <c r="D25" i="2" s="1"/>
  <c r="D26" i="2" s="1"/>
  <c r="C21" i="2"/>
  <c r="C22" i="2" s="1"/>
  <c r="C23" i="2" s="1"/>
  <c r="C24" i="2" s="1"/>
  <c r="C25" i="2" s="1"/>
  <c r="C26" i="2" s="1"/>
  <c r="B21" i="2"/>
  <c r="B22" i="2" s="1"/>
  <c r="B23" i="2" s="1"/>
  <c r="B24" i="2" s="1"/>
  <c r="B25" i="2" s="1"/>
  <c r="B26" i="2" s="1"/>
  <c r="AP13" i="2"/>
  <c r="AP14" i="2" s="1"/>
  <c r="AP15" i="2" s="1"/>
  <c r="AP16" i="2" s="1"/>
  <c r="AP17" i="2" s="1"/>
  <c r="AP18" i="2" s="1"/>
  <c r="AO13" i="2"/>
  <c r="AO14" i="2" s="1"/>
  <c r="AO15" i="2" s="1"/>
  <c r="AO16" i="2" s="1"/>
  <c r="AO17" i="2" s="1"/>
  <c r="AO18" i="2" s="1"/>
  <c r="AN13" i="2"/>
  <c r="AN14" i="2" s="1"/>
  <c r="AN15" i="2" s="1"/>
  <c r="AN16" i="2" s="1"/>
  <c r="AN17" i="2" s="1"/>
  <c r="AN18" i="2" s="1"/>
  <c r="AM13" i="2"/>
  <c r="AM14" i="2" s="1"/>
  <c r="AM15" i="2" s="1"/>
  <c r="AM16" i="2" s="1"/>
  <c r="AM17" i="2" s="1"/>
  <c r="AM18" i="2" s="1"/>
  <c r="AL13" i="2"/>
  <c r="AL14" i="2" s="1"/>
  <c r="AL15" i="2" s="1"/>
  <c r="AL16" i="2" s="1"/>
  <c r="AL17" i="2" s="1"/>
  <c r="AL18" i="2" s="1"/>
  <c r="AJ13" i="2"/>
  <c r="AJ14" i="2" s="1"/>
  <c r="AJ15" i="2" s="1"/>
  <c r="AJ16" i="2" s="1"/>
  <c r="AJ17" i="2" s="1"/>
  <c r="AJ18" i="2" s="1"/>
  <c r="AI13" i="2"/>
  <c r="AI14" i="2" s="1"/>
  <c r="AI15" i="2" s="1"/>
  <c r="AI16" i="2" s="1"/>
  <c r="AI17" i="2" s="1"/>
  <c r="AI18" i="2" s="1"/>
  <c r="AH13" i="2"/>
  <c r="AH14" i="2" s="1"/>
  <c r="AH15" i="2" s="1"/>
  <c r="AH16" i="2" s="1"/>
  <c r="AH17" i="2" s="1"/>
  <c r="AH18" i="2" s="1"/>
  <c r="AG13" i="2"/>
  <c r="AG14" i="2" s="1"/>
  <c r="AG15" i="2" s="1"/>
  <c r="AG16" i="2" s="1"/>
  <c r="AG17" i="2" s="1"/>
  <c r="AG18" i="2" s="1"/>
  <c r="AF13" i="2"/>
  <c r="AF14" i="2" s="1"/>
  <c r="AF15" i="2" s="1"/>
  <c r="AF16" i="2" s="1"/>
  <c r="AF17" i="2" s="1"/>
  <c r="AF18" i="2" s="1"/>
  <c r="AD13" i="2"/>
  <c r="AD14" i="2" s="1"/>
  <c r="AD15" i="2" s="1"/>
  <c r="AD16" i="2" s="1"/>
  <c r="AD17" i="2" s="1"/>
  <c r="AD18" i="2" s="1"/>
  <c r="AC13" i="2"/>
  <c r="AC14" i="2" s="1"/>
  <c r="AC15" i="2" s="1"/>
  <c r="AC16" i="2" s="1"/>
  <c r="AC17" i="2" s="1"/>
  <c r="AC18" i="2" s="1"/>
  <c r="AB13" i="2"/>
  <c r="AB14" i="2" s="1"/>
  <c r="AB15" i="2" s="1"/>
  <c r="AB16" i="2" s="1"/>
  <c r="AB17" i="2" s="1"/>
  <c r="AB18" i="2" s="1"/>
  <c r="AA13" i="2"/>
  <c r="AA14" i="2" s="1"/>
  <c r="AA15" i="2" s="1"/>
  <c r="AA16" i="2" s="1"/>
  <c r="AA17" i="2" s="1"/>
  <c r="AA18" i="2" s="1"/>
  <c r="Z13" i="2"/>
  <c r="Z14" i="2" s="1"/>
  <c r="Z15" i="2" s="1"/>
  <c r="Z16" i="2" s="1"/>
  <c r="Z17" i="2" s="1"/>
  <c r="Z18" i="2" s="1"/>
  <c r="X13" i="2"/>
  <c r="X14" i="2" s="1"/>
  <c r="X15" i="2" s="1"/>
  <c r="X16" i="2" s="1"/>
  <c r="X17" i="2" s="1"/>
  <c r="X18" i="2" s="1"/>
  <c r="W13" i="2"/>
  <c r="W14" i="2" s="1"/>
  <c r="W15" i="2" s="1"/>
  <c r="W16" i="2" s="1"/>
  <c r="W17" i="2" s="1"/>
  <c r="W18" i="2" s="1"/>
  <c r="V13" i="2"/>
  <c r="V14" i="2" s="1"/>
  <c r="V15" i="2" s="1"/>
  <c r="V16" i="2" s="1"/>
  <c r="V17" i="2" s="1"/>
  <c r="V18" i="2" s="1"/>
  <c r="U13" i="2"/>
  <c r="U14" i="2" s="1"/>
  <c r="U15" i="2" s="1"/>
  <c r="U16" i="2" s="1"/>
  <c r="U17" i="2" s="1"/>
  <c r="U18" i="2" s="1"/>
  <c r="T13" i="2"/>
  <c r="T14" i="2" s="1"/>
  <c r="T15" i="2" s="1"/>
  <c r="T16" i="2" s="1"/>
  <c r="T17" i="2" s="1"/>
  <c r="T18" i="2" s="1"/>
  <c r="R13" i="2"/>
  <c r="R14" i="2" s="1"/>
  <c r="R15" i="2" s="1"/>
  <c r="R16" i="2" s="1"/>
  <c r="R17" i="2" s="1"/>
  <c r="R18" i="2" s="1"/>
  <c r="Q13" i="2"/>
  <c r="Q14" i="2" s="1"/>
  <c r="Q15" i="2" s="1"/>
  <c r="Q16" i="2" s="1"/>
  <c r="Q17" i="2" s="1"/>
  <c r="Q18" i="2" s="1"/>
  <c r="P13" i="2"/>
  <c r="P14" i="2" s="1"/>
  <c r="P15" i="2" s="1"/>
  <c r="P16" i="2" s="1"/>
  <c r="P17" i="2" s="1"/>
  <c r="P18" i="2" s="1"/>
  <c r="O13" i="2"/>
  <c r="O14" i="2" s="1"/>
  <c r="O15" i="2" s="1"/>
  <c r="O16" i="2" s="1"/>
  <c r="O17" i="2" s="1"/>
  <c r="O18" i="2" s="1"/>
  <c r="N13" i="2"/>
  <c r="N14" i="2" s="1"/>
  <c r="N15" i="2" s="1"/>
  <c r="N16" i="2" s="1"/>
  <c r="N17" i="2" s="1"/>
  <c r="N18" i="2" s="1"/>
  <c r="L13" i="2"/>
  <c r="L14" i="2" s="1"/>
  <c r="L15" i="2" s="1"/>
  <c r="L16" i="2" s="1"/>
  <c r="L17" i="2" s="1"/>
  <c r="L18" i="2" s="1"/>
  <c r="K13" i="2"/>
  <c r="K14" i="2" s="1"/>
  <c r="K15" i="2" s="1"/>
  <c r="K16" i="2" s="1"/>
  <c r="K17" i="2" s="1"/>
  <c r="K18" i="2" s="1"/>
  <c r="J13" i="2"/>
  <c r="J14" i="2" s="1"/>
  <c r="J15" i="2" s="1"/>
  <c r="J16" i="2" s="1"/>
  <c r="J17" i="2" s="1"/>
  <c r="J18" i="2" s="1"/>
  <c r="I13" i="2"/>
  <c r="I14" i="2" s="1"/>
  <c r="I15" i="2" s="1"/>
  <c r="I16" i="2" s="1"/>
  <c r="I17" i="2" s="1"/>
  <c r="I18" i="2" s="1"/>
  <c r="H13" i="2"/>
  <c r="H14" i="2" s="1"/>
  <c r="H15" i="2" s="1"/>
  <c r="H16" i="2" s="1"/>
  <c r="H17" i="2" s="1"/>
  <c r="H18" i="2" s="1"/>
  <c r="C13" i="2"/>
  <c r="C14" i="2" s="1"/>
  <c r="C15" i="2" s="1"/>
  <c r="C16" i="2" s="1"/>
  <c r="C17" i="2" s="1"/>
  <c r="C18" i="2" s="1"/>
  <c r="D13" i="2"/>
  <c r="D14" i="2" s="1"/>
  <c r="D15" i="2" s="1"/>
  <c r="D16" i="2" s="1"/>
  <c r="D17" i="2" s="1"/>
  <c r="D18" i="2" s="1"/>
  <c r="E13" i="2"/>
  <c r="E14" i="2" s="1"/>
  <c r="E15" i="2" s="1"/>
  <c r="E16" i="2" s="1"/>
  <c r="E17" i="2" s="1"/>
  <c r="E18" i="2" s="1"/>
  <c r="F13" i="2"/>
  <c r="F14" i="2" s="1"/>
  <c r="F15" i="2" s="1"/>
  <c r="F16" i="2" s="1"/>
  <c r="F17" i="2" s="1"/>
  <c r="F18" i="2" s="1"/>
  <c r="B13" i="2"/>
  <c r="B14" i="2" s="1"/>
  <c r="B15" i="2" s="1"/>
  <c r="B16" i="2" s="1"/>
  <c r="B17" i="2" s="1"/>
  <c r="B18" i="2" s="1"/>
  <c r="AP3" i="2"/>
  <c r="AP4" i="2" s="1"/>
  <c r="AP5" i="2" s="1"/>
  <c r="AP6" i="2" s="1"/>
  <c r="AP7" i="2" s="1"/>
  <c r="AP8" i="2" s="1"/>
  <c r="AO3" i="2"/>
  <c r="AO4" i="2" s="1"/>
  <c r="AO5" i="2" s="1"/>
  <c r="AO6" i="2" s="1"/>
  <c r="AO7" i="2" s="1"/>
  <c r="AO8" i="2" s="1"/>
  <c r="AN3" i="2"/>
  <c r="AN4" i="2" s="1"/>
  <c r="AN5" i="2" s="1"/>
  <c r="AN6" i="2" s="1"/>
  <c r="AN7" i="2" s="1"/>
  <c r="AN8" i="2" s="1"/>
  <c r="AM3" i="2"/>
  <c r="AM4" i="2" s="1"/>
  <c r="AM5" i="2" s="1"/>
  <c r="AM6" i="2" s="1"/>
  <c r="AM7" i="2" s="1"/>
  <c r="AM8" i="2" s="1"/>
  <c r="AL3" i="2"/>
  <c r="AL4" i="2" s="1"/>
  <c r="AL5" i="2" s="1"/>
  <c r="AL6" i="2" s="1"/>
  <c r="AL7" i="2" s="1"/>
  <c r="AL8" i="2" s="1"/>
  <c r="AJ3" i="2"/>
  <c r="AJ4" i="2" s="1"/>
  <c r="AJ5" i="2" s="1"/>
  <c r="AJ6" i="2" s="1"/>
  <c r="AJ7" i="2" s="1"/>
  <c r="AJ8" i="2" s="1"/>
  <c r="AI3" i="2"/>
  <c r="AI4" i="2" s="1"/>
  <c r="AI5" i="2" s="1"/>
  <c r="AI6" i="2" s="1"/>
  <c r="AI7" i="2" s="1"/>
  <c r="AI8" i="2" s="1"/>
  <c r="AH3" i="2"/>
  <c r="AH4" i="2" s="1"/>
  <c r="AH5" i="2" s="1"/>
  <c r="AH6" i="2" s="1"/>
  <c r="AH7" i="2" s="1"/>
  <c r="AH8" i="2" s="1"/>
  <c r="AG3" i="2"/>
  <c r="AG4" i="2" s="1"/>
  <c r="AG5" i="2" s="1"/>
  <c r="AG6" i="2" s="1"/>
  <c r="AG7" i="2" s="1"/>
  <c r="AG8" i="2" s="1"/>
  <c r="AF3" i="2"/>
  <c r="AF4" i="2" s="1"/>
  <c r="AF5" i="2" s="1"/>
  <c r="AF6" i="2" s="1"/>
  <c r="AF7" i="2" s="1"/>
  <c r="AF8" i="2" s="1"/>
  <c r="AD3" i="2"/>
  <c r="AD4" i="2" s="1"/>
  <c r="AD5" i="2" s="1"/>
  <c r="AD6" i="2" s="1"/>
  <c r="AD7" i="2" s="1"/>
  <c r="AD8" i="2" s="1"/>
  <c r="AC3" i="2"/>
  <c r="AC4" i="2" s="1"/>
  <c r="AC5" i="2" s="1"/>
  <c r="AC6" i="2" s="1"/>
  <c r="AC7" i="2" s="1"/>
  <c r="AC8" i="2" s="1"/>
  <c r="AB3" i="2"/>
  <c r="AB4" i="2" s="1"/>
  <c r="AB5" i="2" s="1"/>
  <c r="AB6" i="2" s="1"/>
  <c r="AB7" i="2" s="1"/>
  <c r="AB8" i="2" s="1"/>
  <c r="AA3" i="2"/>
  <c r="AA4" i="2" s="1"/>
  <c r="AA5" i="2" s="1"/>
  <c r="AA6" i="2" s="1"/>
  <c r="AA7" i="2" s="1"/>
  <c r="AA8" i="2" s="1"/>
  <c r="Z3" i="2"/>
  <c r="Z4" i="2" s="1"/>
  <c r="Z5" i="2" s="1"/>
  <c r="Z6" i="2" s="1"/>
  <c r="Z7" i="2" s="1"/>
  <c r="Z8" i="2" s="1"/>
  <c r="X3" i="2"/>
  <c r="X4" i="2" s="1"/>
  <c r="X5" i="2" s="1"/>
  <c r="X6" i="2" s="1"/>
  <c r="X7" i="2" s="1"/>
  <c r="X8" i="2" s="1"/>
  <c r="W3" i="2"/>
  <c r="W4" i="2" s="1"/>
  <c r="W5" i="2" s="1"/>
  <c r="W6" i="2" s="1"/>
  <c r="W7" i="2" s="1"/>
  <c r="W8" i="2" s="1"/>
  <c r="V3" i="2"/>
  <c r="V4" i="2" s="1"/>
  <c r="V5" i="2" s="1"/>
  <c r="V6" i="2" s="1"/>
  <c r="V7" i="2" s="1"/>
  <c r="V8" i="2" s="1"/>
  <c r="U3" i="2"/>
  <c r="U4" i="2" s="1"/>
  <c r="U5" i="2" s="1"/>
  <c r="U6" i="2" s="1"/>
  <c r="U7" i="2" s="1"/>
  <c r="U8" i="2" s="1"/>
  <c r="T3" i="2"/>
  <c r="T4" i="2" s="1"/>
  <c r="T5" i="2" s="1"/>
  <c r="T6" i="2" s="1"/>
  <c r="T7" i="2" s="1"/>
  <c r="T8" i="2" s="1"/>
  <c r="R3" i="2"/>
  <c r="R4" i="2" s="1"/>
  <c r="R5" i="2" s="1"/>
  <c r="R6" i="2" s="1"/>
  <c r="R7" i="2" s="1"/>
  <c r="R8" i="2" s="1"/>
  <c r="Q3" i="2"/>
  <c r="Q4" i="2" s="1"/>
  <c r="Q5" i="2" s="1"/>
  <c r="Q6" i="2" s="1"/>
  <c r="Q7" i="2" s="1"/>
  <c r="Q8" i="2" s="1"/>
  <c r="P3" i="2"/>
  <c r="P4" i="2" s="1"/>
  <c r="P5" i="2" s="1"/>
  <c r="P6" i="2" s="1"/>
  <c r="P7" i="2" s="1"/>
  <c r="P8" i="2" s="1"/>
  <c r="O3" i="2"/>
  <c r="O4" i="2" s="1"/>
  <c r="O5" i="2" s="1"/>
  <c r="O6" i="2" s="1"/>
  <c r="O7" i="2" s="1"/>
  <c r="O8" i="2" s="1"/>
  <c r="N3" i="2"/>
  <c r="N4" i="2" s="1"/>
  <c r="N5" i="2" s="1"/>
  <c r="N6" i="2" s="1"/>
  <c r="N7" i="2" s="1"/>
  <c r="N8" i="2" s="1"/>
  <c r="L3" i="2"/>
  <c r="L4" i="2" s="1"/>
  <c r="L5" i="2" s="1"/>
  <c r="L6" i="2" s="1"/>
  <c r="L7" i="2" s="1"/>
  <c r="L8" i="2" s="1"/>
  <c r="K3" i="2"/>
  <c r="K4" i="2" s="1"/>
  <c r="K5" i="2" s="1"/>
  <c r="K6" i="2" s="1"/>
  <c r="K7" i="2" s="1"/>
  <c r="K8" i="2" s="1"/>
  <c r="J3" i="2"/>
  <c r="J4" i="2" s="1"/>
  <c r="J5" i="2" s="1"/>
  <c r="J6" i="2" s="1"/>
  <c r="J7" i="2" s="1"/>
  <c r="J8" i="2" s="1"/>
  <c r="I3" i="2"/>
  <c r="I4" i="2" s="1"/>
  <c r="I5" i="2" s="1"/>
  <c r="I6" i="2" s="1"/>
  <c r="I7" i="2" s="1"/>
  <c r="I8" i="2" s="1"/>
  <c r="H3" i="2"/>
  <c r="H4" i="2" s="1"/>
  <c r="H5" i="2" s="1"/>
  <c r="H6" i="2" s="1"/>
  <c r="H7" i="2" s="1"/>
  <c r="H8" i="2" s="1"/>
  <c r="F3" i="2"/>
  <c r="F4" i="2" s="1"/>
  <c r="F5" i="2" s="1"/>
  <c r="F6" i="2" s="1"/>
  <c r="F7" i="2" s="1"/>
  <c r="F8" i="2" s="1"/>
  <c r="E3" i="2"/>
  <c r="E4" i="2" s="1"/>
  <c r="E5" i="2" s="1"/>
  <c r="E6" i="2" s="1"/>
  <c r="E7" i="2" s="1"/>
  <c r="E8" i="2" s="1"/>
  <c r="D3" i="2"/>
  <c r="D4" i="2" s="1"/>
  <c r="D5" i="2" s="1"/>
  <c r="D6" i="2" s="1"/>
  <c r="D7" i="2" s="1"/>
  <c r="D8" i="2" s="1"/>
  <c r="C3" i="2"/>
  <c r="C4" i="2" s="1"/>
  <c r="C5" i="2" s="1"/>
  <c r="C6" i="2" s="1"/>
  <c r="C7" i="2" s="1"/>
  <c r="C8" i="2" s="1"/>
  <c r="B3" i="2"/>
  <c r="B4" i="2" s="1"/>
  <c r="B5" i="2" s="1"/>
  <c r="B6" i="2" s="1"/>
  <c r="B7" i="2" s="1"/>
  <c r="B8" i="2" s="1"/>
</calcChain>
</file>

<file path=xl/sharedStrings.xml><?xml version="1.0" encoding="utf-8"?>
<sst xmlns="http://schemas.openxmlformats.org/spreadsheetml/2006/main" count="11" uniqueCount="11">
  <si>
    <t>PANEL 1</t>
  </si>
  <si>
    <t>PANEL 2</t>
  </si>
  <si>
    <t>PANEL 3</t>
  </si>
  <si>
    <t>PANEL 4</t>
  </si>
  <si>
    <t>PANEL 5</t>
  </si>
  <si>
    <t>PANEL 6</t>
  </si>
  <si>
    <t>PANEL 7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</si>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</sst>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p&quot;* #,##0.00_-;\-&quot;Rp&quot;* #,##0.00_-;_-&quot;Rp&quot;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2" fontId="0" fillId="0" borderId="0" xfId="1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7" borderId="0" xfId="0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4C7DF-B116-47F0-98A6-4F75A119B041}">
  <dimension ref="B1:AW138"/>
  <sheetViews>
    <sheetView zoomScale="92" workbookViewId="0">
      <selection activeCell="AC11" sqref="AC11"/>
    </sheetView>
  </sheetViews>
  <sheetFormatPr defaultColWidth="2.81640625" defaultRowHeight="14.5" x14ac:dyDescent="0.35"/>
  <cols>
    <col min="1" max="16384" width="2.81640625" style="1"/>
  </cols>
  <sheetData>
    <row r="1" spans="2:49" ht="15" thickBot="1" x14ac:dyDescent="0.4"/>
    <row r="2" spans="2:49" x14ac:dyDescent="0.35">
      <c r="B2" s="2">
        <v>1</v>
      </c>
      <c r="C2" s="3">
        <v>2</v>
      </c>
      <c r="D2" s="3">
        <v>3</v>
      </c>
      <c r="E2" s="3">
        <v>4</v>
      </c>
      <c r="F2" s="4">
        <v>5</v>
      </c>
      <c r="H2" s="5">
        <v>1</v>
      </c>
      <c r="I2" s="3">
        <v>2</v>
      </c>
      <c r="J2" s="3">
        <v>3</v>
      </c>
      <c r="K2" s="3">
        <v>4</v>
      </c>
      <c r="L2" s="4">
        <v>5</v>
      </c>
      <c r="N2" s="2">
        <v>1</v>
      </c>
      <c r="O2" s="6">
        <v>2</v>
      </c>
      <c r="P2" s="6">
        <v>3</v>
      </c>
      <c r="Q2" s="6">
        <v>4</v>
      </c>
      <c r="R2" s="7">
        <v>5</v>
      </c>
      <c r="T2" s="2">
        <v>1</v>
      </c>
      <c r="U2" s="6">
        <v>2</v>
      </c>
      <c r="V2" s="6">
        <v>3</v>
      </c>
      <c r="W2" s="6">
        <v>4</v>
      </c>
      <c r="X2" s="7">
        <v>5</v>
      </c>
      <c r="Z2" s="5">
        <v>1</v>
      </c>
      <c r="AA2" s="3">
        <v>2</v>
      </c>
      <c r="AB2" s="3">
        <v>3</v>
      </c>
      <c r="AC2" s="3">
        <v>4</v>
      </c>
      <c r="AD2" s="4">
        <v>5</v>
      </c>
      <c r="AF2" s="2">
        <v>1</v>
      </c>
      <c r="AG2" s="3">
        <v>2</v>
      </c>
      <c r="AH2" s="3">
        <v>3</v>
      </c>
      <c r="AI2" s="3">
        <v>4</v>
      </c>
      <c r="AJ2" s="7">
        <v>5</v>
      </c>
      <c r="AL2" s="2">
        <v>1</v>
      </c>
      <c r="AM2" s="3">
        <v>2</v>
      </c>
      <c r="AN2" s="3">
        <v>3</v>
      </c>
      <c r="AO2" s="3">
        <v>4</v>
      </c>
      <c r="AP2" s="7">
        <v>5</v>
      </c>
    </row>
    <row r="3" spans="2:49" x14ac:dyDescent="0.35">
      <c r="B3" s="8">
        <f>B2+5</f>
        <v>6</v>
      </c>
      <c r="C3" s="9">
        <f t="shared" ref="C3:F8" si="0">C2+5</f>
        <v>7</v>
      </c>
      <c r="D3" s="9">
        <f t="shared" si="0"/>
        <v>8</v>
      </c>
      <c r="E3" s="9">
        <f t="shared" si="0"/>
        <v>9</v>
      </c>
      <c r="F3" s="10">
        <f t="shared" si="0"/>
        <v>10</v>
      </c>
      <c r="H3" s="8">
        <f>H2+5</f>
        <v>6</v>
      </c>
      <c r="I3" s="11">
        <f t="shared" ref="I3:L8" si="1">I2+5</f>
        <v>7</v>
      </c>
      <c r="J3" s="9">
        <f t="shared" si="1"/>
        <v>8</v>
      </c>
      <c r="K3" s="11">
        <f t="shared" si="1"/>
        <v>9</v>
      </c>
      <c r="L3" s="10">
        <f t="shared" si="1"/>
        <v>10</v>
      </c>
      <c r="N3" s="8">
        <f>N2+5</f>
        <v>6</v>
      </c>
      <c r="O3" s="9">
        <f t="shared" ref="O3:R8" si="2">O2+5</f>
        <v>7</v>
      </c>
      <c r="P3" s="9">
        <f t="shared" si="2"/>
        <v>8</v>
      </c>
      <c r="Q3" s="9">
        <f t="shared" si="2"/>
        <v>9</v>
      </c>
      <c r="R3" s="10">
        <f t="shared" si="2"/>
        <v>10</v>
      </c>
      <c r="T3" s="8">
        <f>T2+5</f>
        <v>6</v>
      </c>
      <c r="U3" s="11">
        <f t="shared" ref="U3:X8" si="3">U2+5</f>
        <v>7</v>
      </c>
      <c r="V3" s="9">
        <f t="shared" si="3"/>
        <v>8</v>
      </c>
      <c r="W3" s="11">
        <f t="shared" si="3"/>
        <v>9</v>
      </c>
      <c r="X3" s="10">
        <f t="shared" si="3"/>
        <v>10</v>
      </c>
      <c r="Z3" s="8">
        <f>Z2+5</f>
        <v>6</v>
      </c>
      <c r="AA3" s="11">
        <f t="shared" ref="AA3:AD8" si="4">AA2+5</f>
        <v>7</v>
      </c>
      <c r="AB3" s="9">
        <f t="shared" si="4"/>
        <v>8</v>
      </c>
      <c r="AC3" s="11">
        <f t="shared" si="4"/>
        <v>9</v>
      </c>
      <c r="AD3" s="10">
        <f t="shared" si="4"/>
        <v>10</v>
      </c>
      <c r="AF3" s="12">
        <f>AF2+5</f>
        <v>6</v>
      </c>
      <c r="AG3" s="9">
        <f t="shared" ref="AG3:AJ8" si="5">AG2+5</f>
        <v>7</v>
      </c>
      <c r="AH3" s="11">
        <f t="shared" si="5"/>
        <v>8</v>
      </c>
      <c r="AI3" s="9">
        <f t="shared" si="5"/>
        <v>9</v>
      </c>
      <c r="AJ3" s="13">
        <f t="shared" si="5"/>
        <v>10</v>
      </c>
      <c r="AL3" s="12">
        <f>AL2+5</f>
        <v>6</v>
      </c>
      <c r="AM3" s="9">
        <f t="shared" ref="AM3:AP8" si="6">AM2+5</f>
        <v>7</v>
      </c>
      <c r="AN3" s="11">
        <f t="shared" si="6"/>
        <v>8</v>
      </c>
      <c r="AO3" s="9">
        <f t="shared" si="6"/>
        <v>9</v>
      </c>
      <c r="AP3" s="13">
        <f t="shared" si="6"/>
        <v>10</v>
      </c>
    </row>
    <row r="4" spans="2:49" x14ac:dyDescent="0.35">
      <c r="B4" s="8">
        <f t="shared" ref="B4:B8" si="7">B3+5</f>
        <v>11</v>
      </c>
      <c r="C4" s="9">
        <f t="shared" si="0"/>
        <v>12</v>
      </c>
      <c r="D4" s="9">
        <f t="shared" si="0"/>
        <v>13</v>
      </c>
      <c r="E4" s="9">
        <f t="shared" si="0"/>
        <v>14</v>
      </c>
      <c r="F4" s="10">
        <f t="shared" si="0"/>
        <v>15</v>
      </c>
      <c r="H4" s="8">
        <f t="shared" ref="H4:H8" si="8">H3+5</f>
        <v>11</v>
      </c>
      <c r="I4" s="9">
        <f t="shared" si="1"/>
        <v>12</v>
      </c>
      <c r="J4" s="9">
        <f t="shared" si="1"/>
        <v>13</v>
      </c>
      <c r="K4" s="9">
        <f t="shared" si="1"/>
        <v>14</v>
      </c>
      <c r="L4" s="10">
        <f t="shared" si="1"/>
        <v>15</v>
      </c>
      <c r="N4" s="8">
        <f t="shared" ref="N4:N8" si="9">N3+5</f>
        <v>11</v>
      </c>
      <c r="O4" s="9">
        <f t="shared" si="2"/>
        <v>12</v>
      </c>
      <c r="P4" s="9">
        <f t="shared" si="2"/>
        <v>13</v>
      </c>
      <c r="Q4" s="9">
        <f t="shared" si="2"/>
        <v>14</v>
      </c>
      <c r="R4" s="10">
        <f t="shared" si="2"/>
        <v>15</v>
      </c>
      <c r="T4" s="8">
        <f t="shared" ref="T4:T8" si="10">T3+5</f>
        <v>11</v>
      </c>
      <c r="U4" s="11">
        <f t="shared" si="3"/>
        <v>12</v>
      </c>
      <c r="V4" s="11">
        <f t="shared" si="3"/>
        <v>13</v>
      </c>
      <c r="W4" s="11">
        <f t="shared" si="3"/>
        <v>14</v>
      </c>
      <c r="X4" s="10">
        <f t="shared" si="3"/>
        <v>15</v>
      </c>
      <c r="Z4" s="8">
        <f t="shared" ref="Z4:Z8" si="11">Z3+5</f>
        <v>11</v>
      </c>
      <c r="AA4" s="9">
        <f t="shared" si="4"/>
        <v>12</v>
      </c>
      <c r="AB4" s="9">
        <f t="shared" si="4"/>
        <v>13</v>
      </c>
      <c r="AC4" s="9">
        <f t="shared" si="4"/>
        <v>14</v>
      </c>
      <c r="AD4" s="10">
        <f t="shared" si="4"/>
        <v>15</v>
      </c>
      <c r="AF4" s="12">
        <f t="shared" ref="AF4:AF8" si="12">AF3+5</f>
        <v>11</v>
      </c>
      <c r="AG4" s="9">
        <f t="shared" si="5"/>
        <v>12</v>
      </c>
      <c r="AH4" s="11">
        <f t="shared" si="5"/>
        <v>13</v>
      </c>
      <c r="AI4" s="9">
        <f t="shared" si="5"/>
        <v>14</v>
      </c>
      <c r="AJ4" s="13">
        <f t="shared" si="5"/>
        <v>15</v>
      </c>
      <c r="AL4" s="12">
        <f t="shared" ref="AL4:AL8" si="13">AL3+5</f>
        <v>11</v>
      </c>
      <c r="AM4" s="9">
        <f t="shared" si="6"/>
        <v>12</v>
      </c>
      <c r="AN4" s="11">
        <f t="shared" si="6"/>
        <v>13</v>
      </c>
      <c r="AO4" s="9">
        <f t="shared" si="6"/>
        <v>14</v>
      </c>
      <c r="AP4" s="13">
        <f t="shared" si="6"/>
        <v>15</v>
      </c>
    </row>
    <row r="5" spans="2:49" x14ac:dyDescent="0.35">
      <c r="B5" s="8">
        <f t="shared" si="7"/>
        <v>16</v>
      </c>
      <c r="C5" s="11">
        <f t="shared" si="0"/>
        <v>17</v>
      </c>
      <c r="D5" s="11">
        <f t="shared" si="0"/>
        <v>18</v>
      </c>
      <c r="E5" s="11">
        <f t="shared" si="0"/>
        <v>19</v>
      </c>
      <c r="F5" s="13">
        <f t="shared" si="0"/>
        <v>20</v>
      </c>
      <c r="H5" s="8">
        <f t="shared" si="8"/>
        <v>16</v>
      </c>
      <c r="I5" s="11">
        <f t="shared" si="1"/>
        <v>17</v>
      </c>
      <c r="J5" s="11">
        <f t="shared" si="1"/>
        <v>18</v>
      </c>
      <c r="K5" s="11">
        <f t="shared" si="1"/>
        <v>19</v>
      </c>
      <c r="L5" s="10">
        <f t="shared" si="1"/>
        <v>20</v>
      </c>
      <c r="N5" s="8">
        <f t="shared" si="9"/>
        <v>16</v>
      </c>
      <c r="O5" s="11">
        <f t="shared" si="2"/>
        <v>17</v>
      </c>
      <c r="P5" s="11">
        <f t="shared" si="2"/>
        <v>18</v>
      </c>
      <c r="Q5" s="11">
        <f t="shared" si="2"/>
        <v>19</v>
      </c>
      <c r="R5" s="10">
        <f t="shared" si="2"/>
        <v>20</v>
      </c>
      <c r="T5" s="8">
        <f t="shared" si="10"/>
        <v>16</v>
      </c>
      <c r="U5" s="9">
        <f t="shared" si="3"/>
        <v>17</v>
      </c>
      <c r="V5" s="11">
        <f t="shared" si="3"/>
        <v>18</v>
      </c>
      <c r="W5" s="9">
        <f t="shared" si="3"/>
        <v>19</v>
      </c>
      <c r="X5" s="10">
        <f t="shared" si="3"/>
        <v>20</v>
      </c>
      <c r="Z5" s="8">
        <f t="shared" si="11"/>
        <v>16</v>
      </c>
      <c r="AA5" s="11">
        <f t="shared" si="4"/>
        <v>17</v>
      </c>
      <c r="AB5" s="11">
        <f t="shared" si="4"/>
        <v>18</v>
      </c>
      <c r="AC5" s="11">
        <f t="shared" si="4"/>
        <v>19</v>
      </c>
      <c r="AD5" s="10">
        <f t="shared" si="4"/>
        <v>20</v>
      </c>
      <c r="AF5" s="12">
        <f t="shared" si="12"/>
        <v>16</v>
      </c>
      <c r="AG5" s="9">
        <f t="shared" si="5"/>
        <v>17</v>
      </c>
      <c r="AH5" s="11">
        <f t="shared" si="5"/>
        <v>18</v>
      </c>
      <c r="AI5" s="9">
        <f t="shared" si="5"/>
        <v>19</v>
      </c>
      <c r="AJ5" s="13">
        <f t="shared" si="5"/>
        <v>20</v>
      </c>
      <c r="AL5" s="12">
        <f t="shared" si="13"/>
        <v>16</v>
      </c>
      <c r="AM5" s="9">
        <f t="shared" si="6"/>
        <v>17</v>
      </c>
      <c r="AN5" s="11">
        <f t="shared" si="6"/>
        <v>18</v>
      </c>
      <c r="AO5" s="9">
        <f t="shared" si="6"/>
        <v>19</v>
      </c>
      <c r="AP5" s="13">
        <f t="shared" si="6"/>
        <v>20</v>
      </c>
    </row>
    <row r="6" spans="2:49" x14ac:dyDescent="0.35">
      <c r="B6" s="8">
        <f t="shared" si="7"/>
        <v>21</v>
      </c>
      <c r="C6" s="9">
        <f t="shared" si="0"/>
        <v>22</v>
      </c>
      <c r="D6" s="11">
        <f t="shared" si="0"/>
        <v>23</v>
      </c>
      <c r="E6" s="9">
        <f t="shared" si="0"/>
        <v>24</v>
      </c>
      <c r="F6" s="13">
        <f t="shared" si="0"/>
        <v>25</v>
      </c>
      <c r="H6" s="8">
        <f t="shared" si="8"/>
        <v>21</v>
      </c>
      <c r="I6" s="9">
        <f t="shared" si="1"/>
        <v>22</v>
      </c>
      <c r="J6" s="9">
        <f t="shared" si="1"/>
        <v>23</v>
      </c>
      <c r="K6" s="9">
        <f t="shared" si="1"/>
        <v>24</v>
      </c>
      <c r="L6" s="10">
        <f t="shared" si="1"/>
        <v>25</v>
      </c>
      <c r="N6" s="8">
        <f t="shared" si="9"/>
        <v>21</v>
      </c>
      <c r="O6" s="9">
        <f t="shared" si="2"/>
        <v>22</v>
      </c>
      <c r="P6" s="9">
        <f t="shared" si="2"/>
        <v>23</v>
      </c>
      <c r="Q6" s="9">
        <f t="shared" si="2"/>
        <v>24</v>
      </c>
      <c r="R6" s="10">
        <f t="shared" si="2"/>
        <v>25</v>
      </c>
      <c r="T6" s="8">
        <f t="shared" si="10"/>
        <v>21</v>
      </c>
      <c r="U6" s="9">
        <f t="shared" si="3"/>
        <v>22</v>
      </c>
      <c r="V6" s="9">
        <f t="shared" si="3"/>
        <v>23</v>
      </c>
      <c r="W6" s="9">
        <f t="shared" si="3"/>
        <v>24</v>
      </c>
      <c r="X6" s="10">
        <f t="shared" si="3"/>
        <v>25</v>
      </c>
      <c r="Z6" s="8">
        <f t="shared" si="11"/>
        <v>21</v>
      </c>
      <c r="AA6" s="9">
        <f t="shared" si="4"/>
        <v>22</v>
      </c>
      <c r="AB6" s="9">
        <f t="shared" si="4"/>
        <v>23</v>
      </c>
      <c r="AC6" s="9">
        <f t="shared" si="4"/>
        <v>24</v>
      </c>
      <c r="AD6" s="10">
        <f t="shared" si="4"/>
        <v>25</v>
      </c>
      <c r="AF6" s="12">
        <f t="shared" si="12"/>
        <v>21</v>
      </c>
      <c r="AG6" s="9">
        <f t="shared" si="5"/>
        <v>22</v>
      </c>
      <c r="AH6" s="11">
        <f t="shared" si="5"/>
        <v>23</v>
      </c>
      <c r="AI6" s="9">
        <f t="shared" si="5"/>
        <v>24</v>
      </c>
      <c r="AJ6" s="13">
        <f t="shared" si="5"/>
        <v>25</v>
      </c>
      <c r="AL6" s="12">
        <f t="shared" si="13"/>
        <v>21</v>
      </c>
      <c r="AM6" s="9">
        <f t="shared" si="6"/>
        <v>22</v>
      </c>
      <c r="AN6" s="11">
        <f t="shared" si="6"/>
        <v>23</v>
      </c>
      <c r="AO6" s="9">
        <f t="shared" si="6"/>
        <v>24</v>
      </c>
      <c r="AP6" s="13">
        <f t="shared" si="6"/>
        <v>25</v>
      </c>
    </row>
    <row r="7" spans="2:49" x14ac:dyDescent="0.35">
      <c r="B7" s="8">
        <f t="shared" si="7"/>
        <v>26</v>
      </c>
      <c r="C7" s="9">
        <f t="shared" si="0"/>
        <v>27</v>
      </c>
      <c r="D7" s="9">
        <f t="shared" si="0"/>
        <v>28</v>
      </c>
      <c r="E7" s="11">
        <f t="shared" si="0"/>
        <v>29</v>
      </c>
      <c r="F7" s="13">
        <f t="shared" si="0"/>
        <v>30</v>
      </c>
      <c r="H7" s="8">
        <f t="shared" si="8"/>
        <v>26</v>
      </c>
      <c r="I7" s="9">
        <f t="shared" si="1"/>
        <v>27</v>
      </c>
      <c r="J7" s="9">
        <f t="shared" si="1"/>
        <v>28</v>
      </c>
      <c r="K7" s="9">
        <f t="shared" si="1"/>
        <v>29</v>
      </c>
      <c r="L7" s="10">
        <f t="shared" si="1"/>
        <v>30</v>
      </c>
      <c r="N7" s="8">
        <f t="shared" si="9"/>
        <v>26</v>
      </c>
      <c r="O7" s="9">
        <f t="shared" si="2"/>
        <v>27</v>
      </c>
      <c r="P7" s="9">
        <f t="shared" si="2"/>
        <v>28</v>
      </c>
      <c r="Q7" s="9">
        <f t="shared" si="2"/>
        <v>29</v>
      </c>
      <c r="R7" s="10">
        <f t="shared" si="2"/>
        <v>30</v>
      </c>
      <c r="T7" s="8">
        <f t="shared" si="10"/>
        <v>26</v>
      </c>
      <c r="U7" s="9">
        <f t="shared" si="3"/>
        <v>27</v>
      </c>
      <c r="V7" s="9">
        <f t="shared" si="3"/>
        <v>28</v>
      </c>
      <c r="W7" s="9">
        <f t="shared" si="3"/>
        <v>29</v>
      </c>
      <c r="X7" s="10">
        <f t="shared" si="3"/>
        <v>30</v>
      </c>
      <c r="Z7" s="8">
        <f t="shared" si="11"/>
        <v>26</v>
      </c>
      <c r="AA7" s="9">
        <f t="shared" si="4"/>
        <v>27</v>
      </c>
      <c r="AB7" s="9">
        <f t="shared" si="4"/>
        <v>28</v>
      </c>
      <c r="AC7" s="9">
        <f t="shared" si="4"/>
        <v>29</v>
      </c>
      <c r="AD7" s="10">
        <f t="shared" si="4"/>
        <v>30</v>
      </c>
      <c r="AF7" s="12">
        <f t="shared" si="12"/>
        <v>26</v>
      </c>
      <c r="AG7" s="9">
        <f t="shared" si="5"/>
        <v>27</v>
      </c>
      <c r="AH7" s="11">
        <f t="shared" si="5"/>
        <v>28</v>
      </c>
      <c r="AI7" s="9">
        <f t="shared" si="5"/>
        <v>29</v>
      </c>
      <c r="AJ7" s="13">
        <f t="shared" si="5"/>
        <v>30</v>
      </c>
      <c r="AL7" s="12">
        <f t="shared" si="13"/>
        <v>26</v>
      </c>
      <c r="AM7" s="9">
        <f t="shared" si="6"/>
        <v>27</v>
      </c>
      <c r="AN7" s="11">
        <f t="shared" si="6"/>
        <v>28</v>
      </c>
      <c r="AO7" s="9">
        <f t="shared" si="6"/>
        <v>29</v>
      </c>
      <c r="AP7" s="13">
        <f t="shared" si="6"/>
        <v>30</v>
      </c>
    </row>
    <row r="8" spans="2:49" ht="15" thickBot="1" x14ac:dyDescent="0.4">
      <c r="B8" s="14">
        <f t="shared" si="7"/>
        <v>31</v>
      </c>
      <c r="C8" s="15">
        <f t="shared" si="0"/>
        <v>32</v>
      </c>
      <c r="D8" s="15">
        <f t="shared" si="0"/>
        <v>33</v>
      </c>
      <c r="E8" s="15">
        <f t="shared" si="0"/>
        <v>34</v>
      </c>
      <c r="F8" s="16">
        <f t="shared" si="0"/>
        <v>35</v>
      </c>
      <c r="H8" s="14">
        <f t="shared" si="8"/>
        <v>31</v>
      </c>
      <c r="I8" s="15">
        <f t="shared" si="1"/>
        <v>32</v>
      </c>
      <c r="J8" s="15">
        <f t="shared" si="1"/>
        <v>33</v>
      </c>
      <c r="K8" s="15">
        <f t="shared" si="1"/>
        <v>34</v>
      </c>
      <c r="L8" s="16">
        <f t="shared" si="1"/>
        <v>35</v>
      </c>
      <c r="N8" s="14">
        <f t="shared" si="9"/>
        <v>31</v>
      </c>
      <c r="O8" s="15">
        <f t="shared" si="2"/>
        <v>32</v>
      </c>
      <c r="P8" s="15">
        <f t="shared" si="2"/>
        <v>33</v>
      </c>
      <c r="Q8" s="15">
        <f t="shared" si="2"/>
        <v>34</v>
      </c>
      <c r="R8" s="16">
        <f t="shared" si="2"/>
        <v>35</v>
      </c>
      <c r="T8" s="14">
        <f t="shared" si="10"/>
        <v>31</v>
      </c>
      <c r="U8" s="15">
        <f t="shared" si="3"/>
        <v>32</v>
      </c>
      <c r="V8" s="15">
        <f t="shared" si="3"/>
        <v>33</v>
      </c>
      <c r="W8" s="15">
        <f t="shared" si="3"/>
        <v>34</v>
      </c>
      <c r="X8" s="16">
        <f t="shared" si="3"/>
        <v>35</v>
      </c>
      <c r="Z8" s="14">
        <f t="shared" si="11"/>
        <v>31</v>
      </c>
      <c r="AA8" s="15">
        <f t="shared" si="4"/>
        <v>32</v>
      </c>
      <c r="AB8" s="15">
        <f t="shared" si="4"/>
        <v>33</v>
      </c>
      <c r="AC8" s="15">
        <f t="shared" si="4"/>
        <v>34</v>
      </c>
      <c r="AD8" s="16">
        <f t="shared" si="4"/>
        <v>35</v>
      </c>
      <c r="AF8" s="17">
        <f t="shared" si="12"/>
        <v>31</v>
      </c>
      <c r="AG8" s="15">
        <f t="shared" si="5"/>
        <v>32</v>
      </c>
      <c r="AH8" s="18">
        <f t="shared" si="5"/>
        <v>33</v>
      </c>
      <c r="AI8" s="15">
        <f t="shared" si="5"/>
        <v>34</v>
      </c>
      <c r="AJ8" s="19">
        <f t="shared" si="5"/>
        <v>35</v>
      </c>
      <c r="AL8" s="17">
        <f t="shared" si="13"/>
        <v>31</v>
      </c>
      <c r="AM8" s="15">
        <f t="shared" si="6"/>
        <v>32</v>
      </c>
      <c r="AN8" s="18">
        <f t="shared" si="6"/>
        <v>33</v>
      </c>
      <c r="AO8" s="15">
        <f t="shared" si="6"/>
        <v>34</v>
      </c>
      <c r="AP8" s="19">
        <f t="shared" si="6"/>
        <v>35</v>
      </c>
    </row>
    <row r="10" spans="2:49" x14ac:dyDescent="0.35">
      <c r="B10" s="20"/>
      <c r="C10" s="20"/>
      <c r="D10" s="20" t="s">
        <v>0</v>
      </c>
      <c r="E10" s="20"/>
      <c r="F10" s="20"/>
      <c r="H10" s="20"/>
      <c r="I10" s="20"/>
      <c r="J10" s="20" t="s">
        <v>1</v>
      </c>
      <c r="K10" s="20"/>
      <c r="L10" s="20"/>
      <c r="N10" s="20"/>
      <c r="O10" s="20"/>
      <c r="P10" s="20" t="s">
        <v>2</v>
      </c>
      <c r="Q10" s="20"/>
      <c r="R10" s="20"/>
      <c r="T10" s="20"/>
      <c r="U10" s="20"/>
      <c r="V10" s="20" t="s">
        <v>3</v>
      </c>
      <c r="W10" s="20"/>
      <c r="X10" s="20"/>
      <c r="Z10" s="20"/>
      <c r="AA10" s="20"/>
      <c r="AB10" s="20" t="s">
        <v>4</v>
      </c>
      <c r="AC10" s="20"/>
      <c r="AD10" s="20"/>
      <c r="AF10" s="20"/>
      <c r="AG10" s="20"/>
      <c r="AH10" s="20" t="s">
        <v>5</v>
      </c>
      <c r="AI10" s="20"/>
      <c r="AJ10" s="20"/>
      <c r="AL10" s="20"/>
      <c r="AM10" s="20"/>
      <c r="AN10" s="20" t="s">
        <v>6</v>
      </c>
      <c r="AO10" s="20"/>
      <c r="AP10" s="20"/>
    </row>
    <row r="12" spans="2:49" x14ac:dyDescent="0.35">
      <c r="B12" s="20">
        <v>1</v>
      </c>
      <c r="C12" s="20">
        <v>2</v>
      </c>
      <c r="D12" s="20">
        <v>3</v>
      </c>
      <c r="E12" s="20">
        <v>4</v>
      </c>
      <c r="F12" s="1">
        <v>5</v>
      </c>
      <c r="H12" s="1">
        <v>1</v>
      </c>
      <c r="I12" s="20">
        <v>2</v>
      </c>
      <c r="J12" s="20">
        <v>3</v>
      </c>
      <c r="K12" s="20">
        <v>4</v>
      </c>
      <c r="L12" s="1">
        <v>5</v>
      </c>
      <c r="N12" s="20">
        <v>1</v>
      </c>
      <c r="O12" s="1">
        <v>2</v>
      </c>
      <c r="P12" s="1">
        <v>3</v>
      </c>
      <c r="Q12" s="1">
        <v>4</v>
      </c>
      <c r="R12" s="20">
        <v>5</v>
      </c>
      <c r="T12" s="20">
        <v>1</v>
      </c>
      <c r="U12" s="1">
        <v>2</v>
      </c>
      <c r="V12" s="1">
        <v>3</v>
      </c>
      <c r="W12" s="1">
        <v>4</v>
      </c>
      <c r="X12" s="20">
        <v>5</v>
      </c>
      <c r="Z12" s="1">
        <v>1</v>
      </c>
      <c r="AA12" s="20">
        <v>2</v>
      </c>
      <c r="AB12" s="20">
        <v>3</v>
      </c>
      <c r="AC12" s="20">
        <v>4</v>
      </c>
      <c r="AD12" s="1">
        <v>5</v>
      </c>
      <c r="AF12" s="20">
        <v>1</v>
      </c>
      <c r="AG12" s="20">
        <v>2</v>
      </c>
      <c r="AH12" s="20">
        <v>3</v>
      </c>
      <c r="AI12" s="20">
        <v>4</v>
      </c>
      <c r="AJ12" s="20">
        <v>5</v>
      </c>
      <c r="AL12" s="20">
        <v>1</v>
      </c>
      <c r="AM12" s="20">
        <v>2</v>
      </c>
      <c r="AN12" s="20">
        <v>3</v>
      </c>
      <c r="AO12" s="20">
        <v>4</v>
      </c>
      <c r="AP12" s="20">
        <v>5</v>
      </c>
    </row>
    <row r="13" spans="2:49" x14ac:dyDescent="0.35">
      <c r="B13" s="1">
        <f>B12+5</f>
        <v>6</v>
      </c>
      <c r="C13" s="1">
        <f t="shared" ref="C13:F13" si="14">C12+5</f>
        <v>7</v>
      </c>
      <c r="D13" s="1">
        <f t="shared" si="14"/>
        <v>8</v>
      </c>
      <c r="E13" s="1">
        <f t="shared" si="14"/>
        <v>9</v>
      </c>
      <c r="F13" s="1">
        <f t="shared" si="14"/>
        <v>10</v>
      </c>
      <c r="H13" s="1">
        <f>H12+5</f>
        <v>6</v>
      </c>
      <c r="I13" s="1">
        <f t="shared" ref="I13:I18" si="15">I12+5</f>
        <v>7</v>
      </c>
      <c r="J13" s="1">
        <f t="shared" ref="J13:J18" si="16">J12+5</f>
        <v>8</v>
      </c>
      <c r="K13" s="1">
        <f t="shared" ref="K13:K18" si="17">K12+5</f>
        <v>9</v>
      </c>
      <c r="L13" s="1">
        <f t="shared" ref="L13:L18" si="18">L12+5</f>
        <v>10</v>
      </c>
      <c r="N13" s="1">
        <f>N12+5</f>
        <v>6</v>
      </c>
      <c r="O13" s="1">
        <f t="shared" ref="O13:O18" si="19">O12+5</f>
        <v>7</v>
      </c>
      <c r="P13" s="1">
        <f t="shared" ref="P13:P18" si="20">P12+5</f>
        <v>8</v>
      </c>
      <c r="Q13" s="1">
        <f t="shared" ref="Q13:Q18" si="21">Q12+5</f>
        <v>9</v>
      </c>
      <c r="R13" s="1">
        <f t="shared" ref="R13:R18" si="22">R12+5</f>
        <v>10</v>
      </c>
      <c r="T13" s="1">
        <f>T12+5</f>
        <v>6</v>
      </c>
      <c r="U13" s="1">
        <f t="shared" ref="U13:U18" si="23">U12+5</f>
        <v>7</v>
      </c>
      <c r="V13" s="1">
        <f t="shared" ref="V13:V18" si="24">V12+5</f>
        <v>8</v>
      </c>
      <c r="W13" s="1">
        <f t="shared" ref="W13:W18" si="25">W12+5</f>
        <v>9</v>
      </c>
      <c r="X13" s="1">
        <f t="shared" ref="X13:X18" si="26">X12+5</f>
        <v>10</v>
      </c>
      <c r="Z13" s="1">
        <f>Z12+5</f>
        <v>6</v>
      </c>
      <c r="AA13" s="1">
        <f t="shared" ref="AA13:AA18" si="27">AA12+5</f>
        <v>7</v>
      </c>
      <c r="AB13" s="1">
        <f t="shared" ref="AB13:AB18" si="28">AB12+5</f>
        <v>8</v>
      </c>
      <c r="AC13" s="1">
        <f t="shared" ref="AC13:AC18" si="29">AC12+5</f>
        <v>9</v>
      </c>
      <c r="AD13" s="1">
        <f t="shared" ref="AD13:AD18" si="30">AD12+5</f>
        <v>10</v>
      </c>
      <c r="AF13" s="1">
        <f>AF12+5</f>
        <v>6</v>
      </c>
      <c r="AG13" s="1">
        <f t="shared" ref="AG13:AG18" si="31">AG12+5</f>
        <v>7</v>
      </c>
      <c r="AH13" s="1">
        <f t="shared" ref="AH13:AH18" si="32">AH12+5</f>
        <v>8</v>
      </c>
      <c r="AI13" s="1">
        <f t="shared" ref="AI13:AI18" si="33">AI12+5</f>
        <v>9</v>
      </c>
      <c r="AJ13" s="1">
        <f t="shared" ref="AJ13:AJ18" si="34">AJ12+5</f>
        <v>10</v>
      </c>
      <c r="AL13" s="1">
        <f>AL12+5</f>
        <v>6</v>
      </c>
      <c r="AM13" s="1">
        <f t="shared" ref="AM13:AM18" si="35">AM12+5</f>
        <v>7</v>
      </c>
      <c r="AN13" s="1">
        <f t="shared" ref="AN13:AN18" si="36">AN12+5</f>
        <v>8</v>
      </c>
      <c r="AO13" s="1">
        <f t="shared" ref="AO13:AO18" si="37">AO12+5</f>
        <v>9</v>
      </c>
      <c r="AP13" s="1">
        <f t="shared" ref="AP13:AP18" si="38">AP12+5</f>
        <v>10</v>
      </c>
      <c r="AS13" s="21"/>
      <c r="AT13" s="21"/>
      <c r="AU13" s="21"/>
      <c r="AV13" s="21"/>
      <c r="AW13" s="21"/>
    </row>
    <row r="14" spans="2:49" x14ac:dyDescent="0.35">
      <c r="B14" s="1">
        <f t="shared" ref="B14:B17" si="39">B13+5</f>
        <v>11</v>
      </c>
      <c r="C14" s="1">
        <f t="shared" ref="C14:C18" si="40">C13+5</f>
        <v>12</v>
      </c>
      <c r="D14" s="1">
        <f t="shared" ref="D14:D18" si="41">D13+5</f>
        <v>13</v>
      </c>
      <c r="E14" s="1">
        <f t="shared" ref="E14:E18" si="42">E13+5</f>
        <v>14</v>
      </c>
      <c r="F14" s="1">
        <f t="shared" ref="F14:F18" si="43">F13+5</f>
        <v>15</v>
      </c>
      <c r="H14" s="1">
        <f t="shared" ref="H14:H17" si="44">H13+5</f>
        <v>11</v>
      </c>
      <c r="I14" s="1">
        <f t="shared" si="15"/>
        <v>12</v>
      </c>
      <c r="J14" s="1">
        <f t="shared" si="16"/>
        <v>13</v>
      </c>
      <c r="K14" s="1">
        <f t="shared" si="17"/>
        <v>14</v>
      </c>
      <c r="L14" s="1">
        <f t="shared" si="18"/>
        <v>15</v>
      </c>
      <c r="N14" s="1">
        <f t="shared" ref="N14:N17" si="45">N13+5</f>
        <v>11</v>
      </c>
      <c r="O14" s="1">
        <f t="shared" si="19"/>
        <v>12</v>
      </c>
      <c r="P14" s="1">
        <f t="shared" si="20"/>
        <v>13</v>
      </c>
      <c r="Q14" s="1">
        <f t="shared" si="21"/>
        <v>14</v>
      </c>
      <c r="R14" s="1">
        <f t="shared" si="22"/>
        <v>15</v>
      </c>
      <c r="T14" s="1">
        <f t="shared" ref="T14:T17" si="46">T13+5</f>
        <v>11</v>
      </c>
      <c r="U14" s="1">
        <f t="shared" si="23"/>
        <v>12</v>
      </c>
      <c r="V14" s="1">
        <f t="shared" si="24"/>
        <v>13</v>
      </c>
      <c r="W14" s="1">
        <f t="shared" si="25"/>
        <v>14</v>
      </c>
      <c r="X14" s="1">
        <f t="shared" si="26"/>
        <v>15</v>
      </c>
      <c r="Z14" s="1">
        <f t="shared" ref="Z14:Z17" si="47">Z13+5</f>
        <v>11</v>
      </c>
      <c r="AA14" s="1">
        <f t="shared" si="27"/>
        <v>12</v>
      </c>
      <c r="AB14" s="1">
        <f t="shared" si="28"/>
        <v>13</v>
      </c>
      <c r="AC14" s="1">
        <f t="shared" si="29"/>
        <v>14</v>
      </c>
      <c r="AD14" s="1">
        <f t="shared" si="30"/>
        <v>15</v>
      </c>
      <c r="AF14" s="1">
        <f t="shared" ref="AF14:AF17" si="48">AF13+5</f>
        <v>11</v>
      </c>
      <c r="AG14" s="1">
        <f t="shared" si="31"/>
        <v>12</v>
      </c>
      <c r="AH14" s="1">
        <f t="shared" si="32"/>
        <v>13</v>
      </c>
      <c r="AI14" s="1">
        <f t="shared" si="33"/>
        <v>14</v>
      </c>
      <c r="AJ14" s="1">
        <f t="shared" si="34"/>
        <v>15</v>
      </c>
      <c r="AL14" s="1">
        <f t="shared" ref="AL14:AL17" si="49">AL13+5</f>
        <v>11</v>
      </c>
      <c r="AM14" s="1">
        <f t="shared" si="35"/>
        <v>12</v>
      </c>
      <c r="AN14" s="1">
        <f t="shared" si="36"/>
        <v>13</v>
      </c>
      <c r="AO14" s="1">
        <f t="shared" si="37"/>
        <v>14</v>
      </c>
      <c r="AP14" s="1">
        <f t="shared" si="38"/>
        <v>15</v>
      </c>
      <c r="AS14" s="21"/>
      <c r="AT14" s="21"/>
      <c r="AU14" s="21"/>
      <c r="AV14" s="21"/>
      <c r="AW14" s="21"/>
    </row>
    <row r="15" spans="2:49" x14ac:dyDescent="0.35">
      <c r="B15" s="1">
        <f t="shared" si="39"/>
        <v>16</v>
      </c>
      <c r="C15" s="1">
        <f t="shared" si="40"/>
        <v>17</v>
      </c>
      <c r="D15" s="1">
        <f t="shared" si="41"/>
        <v>18</v>
      </c>
      <c r="E15" s="1">
        <f t="shared" si="42"/>
        <v>19</v>
      </c>
      <c r="F15" s="1">
        <f t="shared" si="43"/>
        <v>20</v>
      </c>
      <c r="H15" s="1">
        <f t="shared" si="44"/>
        <v>16</v>
      </c>
      <c r="I15" s="1">
        <f t="shared" si="15"/>
        <v>17</v>
      </c>
      <c r="J15" s="1">
        <f t="shared" si="16"/>
        <v>18</v>
      </c>
      <c r="K15" s="1">
        <f t="shared" si="17"/>
        <v>19</v>
      </c>
      <c r="L15" s="1">
        <f t="shared" si="18"/>
        <v>20</v>
      </c>
      <c r="N15" s="1">
        <f t="shared" si="45"/>
        <v>16</v>
      </c>
      <c r="O15" s="1">
        <f t="shared" si="19"/>
        <v>17</v>
      </c>
      <c r="P15" s="1">
        <f t="shared" si="20"/>
        <v>18</v>
      </c>
      <c r="Q15" s="1">
        <f t="shared" si="21"/>
        <v>19</v>
      </c>
      <c r="R15" s="1">
        <f t="shared" si="22"/>
        <v>20</v>
      </c>
      <c r="T15" s="1">
        <f t="shared" si="46"/>
        <v>16</v>
      </c>
      <c r="U15" s="1">
        <f t="shared" si="23"/>
        <v>17</v>
      </c>
      <c r="V15" s="1">
        <f t="shared" si="24"/>
        <v>18</v>
      </c>
      <c r="W15" s="1">
        <f t="shared" si="25"/>
        <v>19</v>
      </c>
      <c r="X15" s="1">
        <f t="shared" si="26"/>
        <v>20</v>
      </c>
      <c r="Z15" s="1">
        <f t="shared" si="47"/>
        <v>16</v>
      </c>
      <c r="AA15" s="1">
        <f t="shared" si="27"/>
        <v>17</v>
      </c>
      <c r="AB15" s="1">
        <f t="shared" si="28"/>
        <v>18</v>
      </c>
      <c r="AC15" s="1">
        <f t="shared" si="29"/>
        <v>19</v>
      </c>
      <c r="AD15" s="1">
        <f t="shared" si="30"/>
        <v>20</v>
      </c>
      <c r="AF15" s="1">
        <f t="shared" si="48"/>
        <v>16</v>
      </c>
      <c r="AG15" s="1">
        <f t="shared" si="31"/>
        <v>17</v>
      </c>
      <c r="AH15" s="1">
        <f t="shared" si="32"/>
        <v>18</v>
      </c>
      <c r="AI15" s="1">
        <f t="shared" si="33"/>
        <v>19</v>
      </c>
      <c r="AJ15" s="1">
        <f t="shared" si="34"/>
        <v>20</v>
      </c>
      <c r="AL15" s="1">
        <f t="shared" si="49"/>
        <v>16</v>
      </c>
      <c r="AM15" s="1">
        <f t="shared" si="35"/>
        <v>17</v>
      </c>
      <c r="AN15" s="1">
        <f t="shared" si="36"/>
        <v>18</v>
      </c>
      <c r="AO15" s="1">
        <f t="shared" si="37"/>
        <v>19</v>
      </c>
      <c r="AP15" s="1">
        <f t="shared" si="38"/>
        <v>20</v>
      </c>
      <c r="AS15" s="21"/>
      <c r="AT15" s="21"/>
      <c r="AU15" s="21">
        <v>1</v>
      </c>
      <c r="AV15" s="21"/>
      <c r="AW15" s="21"/>
    </row>
    <row r="16" spans="2:49" x14ac:dyDescent="0.35">
      <c r="B16" s="1">
        <f t="shared" si="39"/>
        <v>21</v>
      </c>
      <c r="C16" s="1">
        <f t="shared" si="40"/>
        <v>22</v>
      </c>
      <c r="D16" s="1">
        <f t="shared" si="41"/>
        <v>23</v>
      </c>
      <c r="E16" s="1">
        <f t="shared" si="42"/>
        <v>24</v>
      </c>
      <c r="F16" s="1">
        <f t="shared" si="43"/>
        <v>25</v>
      </c>
      <c r="H16" s="1">
        <f t="shared" si="44"/>
        <v>21</v>
      </c>
      <c r="I16" s="1">
        <f t="shared" si="15"/>
        <v>22</v>
      </c>
      <c r="J16" s="1">
        <f t="shared" si="16"/>
        <v>23</v>
      </c>
      <c r="K16" s="1">
        <f t="shared" si="17"/>
        <v>24</v>
      </c>
      <c r="L16" s="1">
        <f t="shared" si="18"/>
        <v>25</v>
      </c>
      <c r="N16" s="1">
        <f t="shared" si="45"/>
        <v>21</v>
      </c>
      <c r="O16" s="1">
        <f t="shared" si="19"/>
        <v>22</v>
      </c>
      <c r="P16" s="1">
        <f t="shared" si="20"/>
        <v>23</v>
      </c>
      <c r="Q16" s="1">
        <f t="shared" si="21"/>
        <v>24</v>
      </c>
      <c r="R16" s="1">
        <f t="shared" si="22"/>
        <v>25</v>
      </c>
      <c r="T16" s="1">
        <f t="shared" si="46"/>
        <v>21</v>
      </c>
      <c r="U16" s="1">
        <f t="shared" si="23"/>
        <v>22</v>
      </c>
      <c r="V16" s="1">
        <f t="shared" si="24"/>
        <v>23</v>
      </c>
      <c r="W16" s="1">
        <f t="shared" si="25"/>
        <v>24</v>
      </c>
      <c r="X16" s="1">
        <f t="shared" si="26"/>
        <v>25</v>
      </c>
      <c r="Z16" s="1">
        <f t="shared" si="47"/>
        <v>21</v>
      </c>
      <c r="AA16" s="1">
        <f t="shared" si="27"/>
        <v>22</v>
      </c>
      <c r="AB16" s="1">
        <f t="shared" si="28"/>
        <v>23</v>
      </c>
      <c r="AC16" s="1">
        <f t="shared" si="29"/>
        <v>24</v>
      </c>
      <c r="AD16" s="1">
        <f t="shared" si="30"/>
        <v>25</v>
      </c>
      <c r="AF16" s="1">
        <f t="shared" si="48"/>
        <v>21</v>
      </c>
      <c r="AG16" s="1">
        <f t="shared" si="31"/>
        <v>22</v>
      </c>
      <c r="AH16" s="1">
        <f t="shared" si="32"/>
        <v>23</v>
      </c>
      <c r="AI16" s="1">
        <f t="shared" si="33"/>
        <v>24</v>
      </c>
      <c r="AJ16" s="1">
        <f t="shared" si="34"/>
        <v>25</v>
      </c>
      <c r="AL16" s="1">
        <f t="shared" si="49"/>
        <v>21</v>
      </c>
      <c r="AM16" s="1">
        <f t="shared" si="35"/>
        <v>22</v>
      </c>
      <c r="AN16" s="1">
        <f t="shared" si="36"/>
        <v>23</v>
      </c>
      <c r="AO16" s="1">
        <f t="shared" si="37"/>
        <v>24</v>
      </c>
      <c r="AP16" s="1">
        <f t="shared" si="38"/>
        <v>25</v>
      </c>
      <c r="AS16" s="21"/>
      <c r="AT16" s="21"/>
      <c r="AU16" s="21"/>
      <c r="AV16" s="21"/>
      <c r="AW16" s="21"/>
    </row>
    <row r="17" spans="2:49" x14ac:dyDescent="0.35">
      <c r="B17" s="1">
        <f t="shared" si="39"/>
        <v>26</v>
      </c>
      <c r="C17" s="1">
        <f t="shared" si="40"/>
        <v>27</v>
      </c>
      <c r="D17" s="1">
        <f t="shared" si="41"/>
        <v>28</v>
      </c>
      <c r="E17" s="1">
        <f t="shared" si="42"/>
        <v>29</v>
      </c>
      <c r="F17" s="1">
        <f t="shared" si="43"/>
        <v>30</v>
      </c>
      <c r="H17" s="1">
        <f t="shared" si="44"/>
        <v>26</v>
      </c>
      <c r="I17" s="1">
        <f t="shared" si="15"/>
        <v>27</v>
      </c>
      <c r="J17" s="1">
        <f t="shared" si="16"/>
        <v>28</v>
      </c>
      <c r="K17" s="1">
        <f t="shared" si="17"/>
        <v>29</v>
      </c>
      <c r="L17" s="1">
        <f t="shared" si="18"/>
        <v>30</v>
      </c>
      <c r="N17" s="1">
        <f t="shared" si="45"/>
        <v>26</v>
      </c>
      <c r="O17" s="1">
        <f t="shared" si="19"/>
        <v>27</v>
      </c>
      <c r="P17" s="1">
        <f t="shared" si="20"/>
        <v>28</v>
      </c>
      <c r="Q17" s="1">
        <f t="shared" si="21"/>
        <v>29</v>
      </c>
      <c r="R17" s="1">
        <f t="shared" si="22"/>
        <v>30</v>
      </c>
      <c r="T17" s="1">
        <f t="shared" si="46"/>
        <v>26</v>
      </c>
      <c r="U17" s="1">
        <f t="shared" si="23"/>
        <v>27</v>
      </c>
      <c r="V17" s="1">
        <f t="shared" si="24"/>
        <v>28</v>
      </c>
      <c r="W17" s="1">
        <f t="shared" si="25"/>
        <v>29</v>
      </c>
      <c r="X17" s="1">
        <f t="shared" si="26"/>
        <v>30</v>
      </c>
      <c r="Z17" s="1">
        <f t="shared" si="47"/>
        <v>26</v>
      </c>
      <c r="AA17" s="1">
        <f t="shared" si="27"/>
        <v>27</v>
      </c>
      <c r="AB17" s="1">
        <f t="shared" si="28"/>
        <v>28</v>
      </c>
      <c r="AC17" s="1">
        <f t="shared" si="29"/>
        <v>29</v>
      </c>
      <c r="AD17" s="1">
        <f t="shared" si="30"/>
        <v>30</v>
      </c>
      <c r="AF17" s="1">
        <f t="shared" si="48"/>
        <v>26</v>
      </c>
      <c r="AG17" s="1">
        <f t="shared" si="31"/>
        <v>27</v>
      </c>
      <c r="AH17" s="1">
        <f t="shared" si="32"/>
        <v>28</v>
      </c>
      <c r="AI17" s="1">
        <f t="shared" si="33"/>
        <v>29</v>
      </c>
      <c r="AJ17" s="1">
        <f t="shared" si="34"/>
        <v>30</v>
      </c>
      <c r="AL17" s="1">
        <f t="shared" si="49"/>
        <v>26</v>
      </c>
      <c r="AM17" s="1">
        <f t="shared" si="35"/>
        <v>27</v>
      </c>
      <c r="AN17" s="1">
        <f t="shared" si="36"/>
        <v>28</v>
      </c>
      <c r="AO17" s="1">
        <f t="shared" si="37"/>
        <v>29</v>
      </c>
      <c r="AP17" s="1">
        <f t="shared" si="38"/>
        <v>30</v>
      </c>
      <c r="AS17" s="21"/>
      <c r="AT17" s="21"/>
      <c r="AU17" s="21"/>
      <c r="AV17" s="21"/>
      <c r="AW17" s="21"/>
    </row>
    <row r="18" spans="2:49" x14ac:dyDescent="0.35">
      <c r="B18" s="1">
        <f>B17+5</f>
        <v>31</v>
      </c>
      <c r="C18" s="1">
        <f t="shared" si="40"/>
        <v>32</v>
      </c>
      <c r="D18" s="1">
        <f t="shared" si="41"/>
        <v>33</v>
      </c>
      <c r="E18" s="1">
        <f t="shared" si="42"/>
        <v>34</v>
      </c>
      <c r="F18" s="1">
        <f t="shared" si="43"/>
        <v>35</v>
      </c>
      <c r="H18" s="1">
        <f>H17+5</f>
        <v>31</v>
      </c>
      <c r="I18" s="1">
        <f t="shared" si="15"/>
        <v>32</v>
      </c>
      <c r="J18" s="1">
        <f t="shared" si="16"/>
        <v>33</v>
      </c>
      <c r="K18" s="1">
        <f t="shared" si="17"/>
        <v>34</v>
      </c>
      <c r="L18" s="1">
        <f t="shared" si="18"/>
        <v>35</v>
      </c>
      <c r="N18" s="1">
        <f>N17+5</f>
        <v>31</v>
      </c>
      <c r="O18" s="1">
        <f t="shared" si="19"/>
        <v>32</v>
      </c>
      <c r="P18" s="1">
        <f t="shared" si="20"/>
        <v>33</v>
      </c>
      <c r="Q18" s="1">
        <f t="shared" si="21"/>
        <v>34</v>
      </c>
      <c r="R18" s="1">
        <f t="shared" si="22"/>
        <v>35</v>
      </c>
      <c r="T18" s="1">
        <f>T17+5</f>
        <v>31</v>
      </c>
      <c r="U18" s="1">
        <f t="shared" si="23"/>
        <v>32</v>
      </c>
      <c r="V18" s="1">
        <f t="shared" si="24"/>
        <v>33</v>
      </c>
      <c r="W18" s="1">
        <f t="shared" si="25"/>
        <v>34</v>
      </c>
      <c r="X18" s="1">
        <f t="shared" si="26"/>
        <v>35</v>
      </c>
      <c r="Z18" s="1">
        <f>Z17+5</f>
        <v>31</v>
      </c>
      <c r="AA18" s="1">
        <f t="shared" si="27"/>
        <v>32</v>
      </c>
      <c r="AB18" s="1">
        <f t="shared" si="28"/>
        <v>33</v>
      </c>
      <c r="AC18" s="1">
        <f t="shared" si="29"/>
        <v>34</v>
      </c>
      <c r="AD18" s="1">
        <f t="shared" si="30"/>
        <v>35</v>
      </c>
      <c r="AF18" s="1">
        <f>AF17+5</f>
        <v>31</v>
      </c>
      <c r="AG18" s="1">
        <f t="shared" si="31"/>
        <v>32</v>
      </c>
      <c r="AH18" s="1">
        <f t="shared" si="32"/>
        <v>33</v>
      </c>
      <c r="AI18" s="1">
        <f t="shared" si="33"/>
        <v>34</v>
      </c>
      <c r="AJ18" s="1">
        <f t="shared" si="34"/>
        <v>35</v>
      </c>
      <c r="AL18" s="1">
        <f>AL17+5</f>
        <v>31</v>
      </c>
      <c r="AM18" s="1">
        <f t="shared" si="35"/>
        <v>32</v>
      </c>
      <c r="AN18" s="1">
        <f t="shared" si="36"/>
        <v>33</v>
      </c>
      <c r="AO18" s="1">
        <f t="shared" si="37"/>
        <v>34</v>
      </c>
      <c r="AP18" s="1">
        <f t="shared" si="38"/>
        <v>35</v>
      </c>
    </row>
    <row r="20" spans="2:49" x14ac:dyDescent="0.35">
      <c r="B20" s="20">
        <v>1</v>
      </c>
      <c r="C20" s="20">
        <v>2</v>
      </c>
      <c r="D20" s="20">
        <v>3</v>
      </c>
      <c r="E20" s="20">
        <v>4</v>
      </c>
      <c r="F20" s="1">
        <v>5</v>
      </c>
      <c r="H20" s="1">
        <v>1</v>
      </c>
      <c r="I20" s="20">
        <v>2</v>
      </c>
      <c r="J20" s="20">
        <v>3</v>
      </c>
      <c r="K20" s="20">
        <v>4</v>
      </c>
      <c r="L20" s="1">
        <v>5</v>
      </c>
      <c r="N20" s="20">
        <v>1</v>
      </c>
      <c r="O20" s="1">
        <v>2</v>
      </c>
      <c r="P20" s="1">
        <v>3</v>
      </c>
      <c r="Q20" s="1">
        <v>4</v>
      </c>
      <c r="R20" s="20">
        <v>5</v>
      </c>
      <c r="T20" s="20">
        <v>1</v>
      </c>
      <c r="U20" s="1">
        <v>2</v>
      </c>
      <c r="V20" s="1">
        <v>3</v>
      </c>
      <c r="W20" s="1">
        <v>4</v>
      </c>
      <c r="X20" s="20">
        <v>5</v>
      </c>
      <c r="Z20" s="1">
        <v>1</v>
      </c>
      <c r="AA20" s="20">
        <v>2</v>
      </c>
      <c r="AB20" s="20">
        <v>3</v>
      </c>
      <c r="AC20" s="20">
        <v>4</v>
      </c>
      <c r="AD20" s="1">
        <v>5</v>
      </c>
      <c r="AF20" s="20">
        <v>1</v>
      </c>
      <c r="AG20" s="20">
        <v>2</v>
      </c>
      <c r="AH20" s="20">
        <v>3</v>
      </c>
      <c r="AI20" s="20">
        <v>4</v>
      </c>
      <c r="AJ20" s="20">
        <v>5</v>
      </c>
      <c r="AL20" s="20">
        <v>1</v>
      </c>
      <c r="AM20" s="20">
        <v>2</v>
      </c>
      <c r="AN20" s="20">
        <v>3</v>
      </c>
      <c r="AO20" s="20">
        <v>4</v>
      </c>
      <c r="AP20" s="20">
        <v>5</v>
      </c>
    </row>
    <row r="21" spans="2:49" x14ac:dyDescent="0.35">
      <c r="B21" s="20">
        <f>B20+5</f>
        <v>6</v>
      </c>
      <c r="C21" s="1">
        <f t="shared" ref="C21:C26" si="50">C20+5</f>
        <v>7</v>
      </c>
      <c r="D21" s="1">
        <f t="shared" ref="D21:D26" si="51">D20+5</f>
        <v>8</v>
      </c>
      <c r="E21" s="1">
        <f t="shared" ref="E21:E26" si="52">E20+5</f>
        <v>9</v>
      </c>
      <c r="F21" s="20">
        <f t="shared" ref="F21:F26" si="53">F20+5</f>
        <v>10</v>
      </c>
      <c r="H21" s="20">
        <f>H20+5</f>
        <v>6</v>
      </c>
      <c r="I21" s="20">
        <f t="shared" ref="I21:I26" si="54">I20+5</f>
        <v>7</v>
      </c>
      <c r="J21" s="1">
        <f t="shared" ref="J21:J26" si="55">J20+5</f>
        <v>8</v>
      </c>
      <c r="K21" s="20">
        <f t="shared" ref="K21:K26" si="56">K20+5</f>
        <v>9</v>
      </c>
      <c r="L21" s="20">
        <f t="shared" ref="L21:L26" si="57">L20+5</f>
        <v>10</v>
      </c>
      <c r="N21" s="20">
        <f>N20+5</f>
        <v>6</v>
      </c>
      <c r="O21" s="1">
        <f t="shared" ref="O21:O26" si="58">O20+5</f>
        <v>7</v>
      </c>
      <c r="P21" s="1">
        <f t="shared" ref="P21:P26" si="59">P20+5</f>
        <v>8</v>
      </c>
      <c r="Q21" s="1">
        <f t="shared" ref="Q21:Q26" si="60">Q20+5</f>
        <v>9</v>
      </c>
      <c r="R21" s="20">
        <f t="shared" ref="R21:R26" si="61">R20+5</f>
        <v>10</v>
      </c>
      <c r="T21" s="20">
        <f>T20+5</f>
        <v>6</v>
      </c>
      <c r="U21" s="20">
        <f t="shared" ref="U21:U26" si="62">U20+5</f>
        <v>7</v>
      </c>
      <c r="V21" s="1">
        <f t="shared" ref="V21:V26" si="63">V20+5</f>
        <v>8</v>
      </c>
      <c r="W21" s="20">
        <f t="shared" ref="W21:W26" si="64">W20+5</f>
        <v>9</v>
      </c>
      <c r="X21" s="20">
        <f t="shared" ref="X21:X26" si="65">X20+5</f>
        <v>10</v>
      </c>
      <c r="Z21" s="20">
        <f>Z20+5</f>
        <v>6</v>
      </c>
      <c r="AA21" s="20">
        <f t="shared" ref="AA21:AA26" si="66">AA20+5</f>
        <v>7</v>
      </c>
      <c r="AB21" s="1">
        <f t="shared" ref="AB21:AB26" si="67">AB20+5</f>
        <v>8</v>
      </c>
      <c r="AC21" s="20">
        <f t="shared" ref="AC21:AC26" si="68">AC20+5</f>
        <v>9</v>
      </c>
      <c r="AD21" s="20">
        <f t="shared" ref="AD21:AD26" si="69">AD20+5</f>
        <v>10</v>
      </c>
      <c r="AF21" s="1">
        <f>AF20+5</f>
        <v>6</v>
      </c>
      <c r="AG21" s="1">
        <f t="shared" ref="AG21:AG26" si="70">AG20+5</f>
        <v>7</v>
      </c>
      <c r="AH21" s="20">
        <f t="shared" ref="AH21:AH26" si="71">AH20+5</f>
        <v>8</v>
      </c>
      <c r="AI21" s="1">
        <f t="shared" ref="AI21:AI26" si="72">AI20+5</f>
        <v>9</v>
      </c>
      <c r="AJ21" s="1">
        <f t="shared" ref="AJ21:AJ26" si="73">AJ20+5</f>
        <v>10</v>
      </c>
      <c r="AL21" s="1">
        <f>AL20+5</f>
        <v>6</v>
      </c>
      <c r="AM21" s="1">
        <f t="shared" ref="AM21:AM26" si="74">AM20+5</f>
        <v>7</v>
      </c>
      <c r="AN21" s="20">
        <f t="shared" ref="AN21:AN26" si="75">AN20+5</f>
        <v>8</v>
      </c>
      <c r="AO21" s="1">
        <f t="shared" ref="AO21:AO26" si="76">AO20+5</f>
        <v>9</v>
      </c>
      <c r="AP21" s="1">
        <f t="shared" ref="AP21:AP26" si="77">AP20+5</f>
        <v>10</v>
      </c>
      <c r="AS21" s="21"/>
      <c r="AT21" s="21"/>
      <c r="AU21" s="21"/>
      <c r="AV21" s="21"/>
      <c r="AW21" s="21"/>
    </row>
    <row r="22" spans="2:49" x14ac:dyDescent="0.35">
      <c r="B22" s="1">
        <f t="shared" ref="B22:B25" si="78">B21+5</f>
        <v>11</v>
      </c>
      <c r="C22" s="1">
        <f t="shared" si="50"/>
        <v>12</v>
      </c>
      <c r="D22" s="1">
        <f t="shared" si="51"/>
        <v>13</v>
      </c>
      <c r="E22" s="1">
        <f t="shared" si="52"/>
        <v>14</v>
      </c>
      <c r="F22" s="1">
        <f t="shared" si="53"/>
        <v>15</v>
      </c>
      <c r="H22" s="1">
        <f t="shared" ref="H22:H25" si="79">H21+5</f>
        <v>11</v>
      </c>
      <c r="I22" s="1">
        <f t="shared" si="54"/>
        <v>12</v>
      </c>
      <c r="J22" s="1">
        <f t="shared" si="55"/>
        <v>13</v>
      </c>
      <c r="K22" s="1">
        <f t="shared" si="56"/>
        <v>14</v>
      </c>
      <c r="L22" s="1">
        <f t="shared" si="57"/>
        <v>15</v>
      </c>
      <c r="N22" s="1">
        <f t="shared" ref="N22:N25" si="80">N21+5</f>
        <v>11</v>
      </c>
      <c r="O22" s="1">
        <f t="shared" si="58"/>
        <v>12</v>
      </c>
      <c r="P22" s="1">
        <f t="shared" si="59"/>
        <v>13</v>
      </c>
      <c r="Q22" s="1">
        <f t="shared" si="60"/>
        <v>14</v>
      </c>
      <c r="R22" s="1">
        <f t="shared" si="61"/>
        <v>15</v>
      </c>
      <c r="T22" s="1">
        <f t="shared" ref="T22:T25" si="81">T21+5</f>
        <v>11</v>
      </c>
      <c r="U22" s="1">
        <f t="shared" si="62"/>
        <v>12</v>
      </c>
      <c r="V22" s="1">
        <f t="shared" si="63"/>
        <v>13</v>
      </c>
      <c r="W22" s="1">
        <f t="shared" si="64"/>
        <v>14</v>
      </c>
      <c r="X22" s="1">
        <f t="shared" si="65"/>
        <v>15</v>
      </c>
      <c r="Z22" s="1">
        <f t="shared" ref="Z22:Z25" si="82">Z21+5</f>
        <v>11</v>
      </c>
      <c r="AA22" s="1">
        <f t="shared" si="66"/>
        <v>12</v>
      </c>
      <c r="AB22" s="1">
        <f t="shared" si="67"/>
        <v>13</v>
      </c>
      <c r="AC22" s="1">
        <f t="shared" si="68"/>
        <v>14</v>
      </c>
      <c r="AD22" s="1">
        <f t="shared" si="69"/>
        <v>15</v>
      </c>
      <c r="AF22" s="1">
        <f t="shared" ref="AF22:AF25" si="83">AF21+5</f>
        <v>11</v>
      </c>
      <c r="AG22" s="1">
        <f t="shared" si="70"/>
        <v>12</v>
      </c>
      <c r="AH22" s="1">
        <f t="shared" si="71"/>
        <v>13</v>
      </c>
      <c r="AI22" s="1">
        <f t="shared" si="72"/>
        <v>14</v>
      </c>
      <c r="AJ22" s="1">
        <f t="shared" si="73"/>
        <v>15</v>
      </c>
      <c r="AL22" s="1">
        <f t="shared" ref="AL22:AL25" si="84">AL21+5</f>
        <v>11</v>
      </c>
      <c r="AM22" s="1">
        <f t="shared" si="74"/>
        <v>12</v>
      </c>
      <c r="AN22" s="1">
        <f t="shared" si="75"/>
        <v>13</v>
      </c>
      <c r="AO22" s="1">
        <f t="shared" si="76"/>
        <v>14</v>
      </c>
      <c r="AP22" s="1">
        <f t="shared" si="77"/>
        <v>15</v>
      </c>
      <c r="AS22" s="21"/>
      <c r="AT22" s="21"/>
      <c r="AU22" s="21"/>
      <c r="AV22" s="21"/>
      <c r="AW22" s="21"/>
    </row>
    <row r="23" spans="2:49" x14ac:dyDescent="0.35">
      <c r="B23" s="1">
        <f t="shared" si="78"/>
        <v>16</v>
      </c>
      <c r="C23" s="1">
        <f t="shared" si="50"/>
        <v>17</v>
      </c>
      <c r="D23" s="1">
        <f t="shared" si="51"/>
        <v>18</v>
      </c>
      <c r="E23" s="1">
        <f t="shared" si="52"/>
        <v>19</v>
      </c>
      <c r="F23" s="1">
        <f t="shared" si="53"/>
        <v>20</v>
      </c>
      <c r="H23" s="1">
        <f t="shared" si="79"/>
        <v>16</v>
      </c>
      <c r="I23" s="1">
        <f t="shared" si="54"/>
        <v>17</v>
      </c>
      <c r="J23" s="1">
        <f t="shared" si="55"/>
        <v>18</v>
      </c>
      <c r="K23" s="1">
        <f t="shared" si="56"/>
        <v>19</v>
      </c>
      <c r="L23" s="1">
        <f t="shared" si="57"/>
        <v>20</v>
      </c>
      <c r="N23" s="1">
        <f t="shared" si="80"/>
        <v>16</v>
      </c>
      <c r="O23" s="1">
        <f t="shared" si="58"/>
        <v>17</v>
      </c>
      <c r="P23" s="1">
        <f t="shared" si="59"/>
        <v>18</v>
      </c>
      <c r="Q23" s="1">
        <f t="shared" si="60"/>
        <v>19</v>
      </c>
      <c r="R23" s="1">
        <f t="shared" si="61"/>
        <v>20</v>
      </c>
      <c r="T23" s="1">
        <f t="shared" si="81"/>
        <v>16</v>
      </c>
      <c r="U23" s="1">
        <f t="shared" si="62"/>
        <v>17</v>
      </c>
      <c r="V23" s="1">
        <f t="shared" si="63"/>
        <v>18</v>
      </c>
      <c r="W23" s="1">
        <f t="shared" si="64"/>
        <v>19</v>
      </c>
      <c r="X23" s="1">
        <f t="shared" si="65"/>
        <v>20</v>
      </c>
      <c r="Z23" s="1">
        <f t="shared" si="82"/>
        <v>16</v>
      </c>
      <c r="AA23" s="1">
        <f t="shared" si="66"/>
        <v>17</v>
      </c>
      <c r="AB23" s="1">
        <f t="shared" si="67"/>
        <v>18</v>
      </c>
      <c r="AC23" s="1">
        <f t="shared" si="68"/>
        <v>19</v>
      </c>
      <c r="AD23" s="1">
        <f t="shared" si="69"/>
        <v>20</v>
      </c>
      <c r="AF23" s="1">
        <f t="shared" si="83"/>
        <v>16</v>
      </c>
      <c r="AG23" s="1">
        <f t="shared" si="70"/>
        <v>17</v>
      </c>
      <c r="AH23" s="1">
        <f t="shared" si="71"/>
        <v>18</v>
      </c>
      <c r="AI23" s="1">
        <f t="shared" si="72"/>
        <v>19</v>
      </c>
      <c r="AJ23" s="1">
        <f t="shared" si="73"/>
        <v>20</v>
      </c>
      <c r="AL23" s="1">
        <f t="shared" si="84"/>
        <v>16</v>
      </c>
      <c r="AM23" s="1">
        <f t="shared" si="74"/>
        <v>17</v>
      </c>
      <c r="AN23" s="1">
        <f t="shared" si="75"/>
        <v>18</v>
      </c>
      <c r="AO23" s="1">
        <f t="shared" si="76"/>
        <v>19</v>
      </c>
      <c r="AP23" s="1">
        <f t="shared" si="77"/>
        <v>20</v>
      </c>
      <c r="AS23" s="21"/>
      <c r="AT23" s="21"/>
      <c r="AU23" s="21">
        <v>2</v>
      </c>
      <c r="AV23" s="21"/>
      <c r="AW23" s="21"/>
    </row>
    <row r="24" spans="2:49" x14ac:dyDescent="0.35">
      <c r="B24" s="1">
        <f t="shared" si="78"/>
        <v>21</v>
      </c>
      <c r="C24" s="1">
        <f t="shared" si="50"/>
        <v>22</v>
      </c>
      <c r="D24" s="1">
        <f t="shared" si="51"/>
        <v>23</v>
      </c>
      <c r="E24" s="1">
        <f t="shared" si="52"/>
        <v>24</v>
      </c>
      <c r="F24" s="1">
        <f t="shared" si="53"/>
        <v>25</v>
      </c>
      <c r="H24" s="1">
        <f t="shared" si="79"/>
        <v>21</v>
      </c>
      <c r="I24" s="1">
        <f t="shared" si="54"/>
        <v>22</v>
      </c>
      <c r="J24" s="1">
        <f t="shared" si="55"/>
        <v>23</v>
      </c>
      <c r="K24" s="1">
        <f t="shared" si="56"/>
        <v>24</v>
      </c>
      <c r="L24" s="1">
        <f t="shared" si="57"/>
        <v>25</v>
      </c>
      <c r="N24" s="1">
        <f t="shared" si="80"/>
        <v>21</v>
      </c>
      <c r="O24" s="1">
        <f t="shared" si="58"/>
        <v>22</v>
      </c>
      <c r="P24" s="1">
        <f t="shared" si="59"/>
        <v>23</v>
      </c>
      <c r="Q24" s="1">
        <f t="shared" si="60"/>
        <v>24</v>
      </c>
      <c r="R24" s="1">
        <f t="shared" si="61"/>
        <v>25</v>
      </c>
      <c r="T24" s="1">
        <f t="shared" si="81"/>
        <v>21</v>
      </c>
      <c r="U24" s="1">
        <f t="shared" si="62"/>
        <v>22</v>
      </c>
      <c r="V24" s="1">
        <f t="shared" si="63"/>
        <v>23</v>
      </c>
      <c r="W24" s="1">
        <f t="shared" si="64"/>
        <v>24</v>
      </c>
      <c r="X24" s="1">
        <f t="shared" si="65"/>
        <v>25</v>
      </c>
      <c r="Z24" s="1">
        <f t="shared" si="82"/>
        <v>21</v>
      </c>
      <c r="AA24" s="1">
        <f t="shared" si="66"/>
        <v>22</v>
      </c>
      <c r="AB24" s="1">
        <f t="shared" si="67"/>
        <v>23</v>
      </c>
      <c r="AC24" s="1">
        <f t="shared" si="68"/>
        <v>24</v>
      </c>
      <c r="AD24" s="1">
        <f t="shared" si="69"/>
        <v>25</v>
      </c>
      <c r="AF24" s="1">
        <f t="shared" si="83"/>
        <v>21</v>
      </c>
      <c r="AG24" s="1">
        <f t="shared" si="70"/>
        <v>22</v>
      </c>
      <c r="AH24" s="1">
        <f t="shared" si="71"/>
        <v>23</v>
      </c>
      <c r="AI24" s="1">
        <f t="shared" si="72"/>
        <v>24</v>
      </c>
      <c r="AJ24" s="1">
        <f t="shared" si="73"/>
        <v>25</v>
      </c>
      <c r="AL24" s="1">
        <f t="shared" si="84"/>
        <v>21</v>
      </c>
      <c r="AM24" s="1">
        <f t="shared" si="74"/>
        <v>22</v>
      </c>
      <c r="AN24" s="1">
        <f t="shared" si="75"/>
        <v>23</v>
      </c>
      <c r="AO24" s="1">
        <f t="shared" si="76"/>
        <v>24</v>
      </c>
      <c r="AP24" s="1">
        <f t="shared" si="77"/>
        <v>25</v>
      </c>
      <c r="AS24" s="21"/>
      <c r="AT24" s="21"/>
      <c r="AU24" s="21"/>
      <c r="AV24" s="21"/>
      <c r="AW24" s="21"/>
    </row>
    <row r="25" spans="2:49" x14ac:dyDescent="0.35">
      <c r="B25" s="1">
        <f t="shared" si="78"/>
        <v>26</v>
      </c>
      <c r="C25" s="1">
        <f t="shared" si="50"/>
        <v>27</v>
      </c>
      <c r="D25" s="1">
        <f t="shared" si="51"/>
        <v>28</v>
      </c>
      <c r="E25" s="1">
        <f t="shared" si="52"/>
        <v>29</v>
      </c>
      <c r="F25" s="1">
        <f t="shared" si="53"/>
        <v>30</v>
      </c>
      <c r="H25" s="1">
        <f t="shared" si="79"/>
        <v>26</v>
      </c>
      <c r="I25" s="1">
        <f t="shared" si="54"/>
        <v>27</v>
      </c>
      <c r="J25" s="1">
        <f t="shared" si="55"/>
        <v>28</v>
      </c>
      <c r="K25" s="1">
        <f t="shared" si="56"/>
        <v>29</v>
      </c>
      <c r="L25" s="1">
        <f t="shared" si="57"/>
        <v>30</v>
      </c>
      <c r="N25" s="1">
        <f t="shared" si="80"/>
        <v>26</v>
      </c>
      <c r="O25" s="1">
        <f t="shared" si="58"/>
        <v>27</v>
      </c>
      <c r="P25" s="1">
        <f t="shared" si="59"/>
        <v>28</v>
      </c>
      <c r="Q25" s="1">
        <f t="shared" si="60"/>
        <v>29</v>
      </c>
      <c r="R25" s="1">
        <f t="shared" si="61"/>
        <v>30</v>
      </c>
      <c r="T25" s="1">
        <f t="shared" si="81"/>
        <v>26</v>
      </c>
      <c r="U25" s="1">
        <f t="shared" si="62"/>
        <v>27</v>
      </c>
      <c r="V25" s="1">
        <f t="shared" si="63"/>
        <v>28</v>
      </c>
      <c r="W25" s="1">
        <f t="shared" si="64"/>
        <v>29</v>
      </c>
      <c r="X25" s="1">
        <f t="shared" si="65"/>
        <v>30</v>
      </c>
      <c r="Z25" s="1">
        <f t="shared" si="82"/>
        <v>26</v>
      </c>
      <c r="AA25" s="1">
        <f t="shared" si="66"/>
        <v>27</v>
      </c>
      <c r="AB25" s="1">
        <f t="shared" si="67"/>
        <v>28</v>
      </c>
      <c r="AC25" s="1">
        <f t="shared" si="68"/>
        <v>29</v>
      </c>
      <c r="AD25" s="1">
        <f t="shared" si="69"/>
        <v>30</v>
      </c>
      <c r="AF25" s="1">
        <f t="shared" si="83"/>
        <v>26</v>
      </c>
      <c r="AG25" s="1">
        <f t="shared" si="70"/>
        <v>27</v>
      </c>
      <c r="AH25" s="1">
        <f t="shared" si="71"/>
        <v>28</v>
      </c>
      <c r="AI25" s="1">
        <f t="shared" si="72"/>
        <v>29</v>
      </c>
      <c r="AJ25" s="1">
        <f t="shared" si="73"/>
        <v>30</v>
      </c>
      <c r="AL25" s="1">
        <f t="shared" si="84"/>
        <v>26</v>
      </c>
      <c r="AM25" s="1">
        <f t="shared" si="74"/>
        <v>27</v>
      </c>
      <c r="AN25" s="1">
        <f t="shared" si="75"/>
        <v>28</v>
      </c>
      <c r="AO25" s="1">
        <f t="shared" si="76"/>
        <v>29</v>
      </c>
      <c r="AP25" s="1">
        <f t="shared" si="77"/>
        <v>30</v>
      </c>
      <c r="AS25" s="21"/>
      <c r="AT25" s="21"/>
      <c r="AU25" s="21"/>
      <c r="AV25" s="21"/>
      <c r="AW25" s="21"/>
    </row>
    <row r="26" spans="2:49" x14ac:dyDescent="0.35">
      <c r="B26" s="1">
        <f>B25+5</f>
        <v>31</v>
      </c>
      <c r="C26" s="1">
        <f t="shared" si="50"/>
        <v>32</v>
      </c>
      <c r="D26" s="1">
        <f t="shared" si="51"/>
        <v>33</v>
      </c>
      <c r="E26" s="1">
        <f t="shared" si="52"/>
        <v>34</v>
      </c>
      <c r="F26" s="1">
        <f t="shared" si="53"/>
        <v>35</v>
      </c>
      <c r="H26" s="1">
        <f>H25+5</f>
        <v>31</v>
      </c>
      <c r="I26" s="1">
        <f t="shared" si="54"/>
        <v>32</v>
      </c>
      <c r="J26" s="1">
        <f t="shared" si="55"/>
        <v>33</v>
      </c>
      <c r="K26" s="1">
        <f t="shared" si="56"/>
        <v>34</v>
      </c>
      <c r="L26" s="1">
        <f t="shared" si="57"/>
        <v>35</v>
      </c>
      <c r="N26" s="1">
        <f>N25+5</f>
        <v>31</v>
      </c>
      <c r="O26" s="1">
        <f t="shared" si="58"/>
        <v>32</v>
      </c>
      <c r="P26" s="1">
        <f t="shared" si="59"/>
        <v>33</v>
      </c>
      <c r="Q26" s="1">
        <f t="shared" si="60"/>
        <v>34</v>
      </c>
      <c r="R26" s="1">
        <f t="shared" si="61"/>
        <v>35</v>
      </c>
      <c r="T26" s="1">
        <f>T25+5</f>
        <v>31</v>
      </c>
      <c r="U26" s="1">
        <f t="shared" si="62"/>
        <v>32</v>
      </c>
      <c r="V26" s="1">
        <f t="shared" si="63"/>
        <v>33</v>
      </c>
      <c r="W26" s="1">
        <f t="shared" si="64"/>
        <v>34</v>
      </c>
      <c r="X26" s="1">
        <f t="shared" si="65"/>
        <v>35</v>
      </c>
      <c r="Z26" s="1">
        <f>Z25+5</f>
        <v>31</v>
      </c>
      <c r="AA26" s="1">
        <f t="shared" si="66"/>
        <v>32</v>
      </c>
      <c r="AB26" s="1">
        <f t="shared" si="67"/>
        <v>33</v>
      </c>
      <c r="AC26" s="1">
        <f t="shared" si="68"/>
        <v>34</v>
      </c>
      <c r="AD26" s="1">
        <f t="shared" si="69"/>
        <v>35</v>
      </c>
      <c r="AF26" s="1">
        <f>AF25+5</f>
        <v>31</v>
      </c>
      <c r="AG26" s="1">
        <f t="shared" si="70"/>
        <v>32</v>
      </c>
      <c r="AH26" s="1">
        <f t="shared" si="71"/>
        <v>33</v>
      </c>
      <c r="AI26" s="1">
        <f t="shared" si="72"/>
        <v>34</v>
      </c>
      <c r="AJ26" s="1">
        <f t="shared" si="73"/>
        <v>35</v>
      </c>
      <c r="AL26" s="1">
        <f>AL25+5</f>
        <v>31</v>
      </c>
      <c r="AM26" s="1">
        <f t="shared" si="74"/>
        <v>32</v>
      </c>
      <c r="AN26" s="1">
        <f t="shared" si="75"/>
        <v>33</v>
      </c>
      <c r="AO26" s="1">
        <f t="shared" si="76"/>
        <v>34</v>
      </c>
      <c r="AP26" s="1">
        <f t="shared" si="77"/>
        <v>35</v>
      </c>
    </row>
    <row r="28" spans="2:49" x14ac:dyDescent="0.35">
      <c r="B28" s="20">
        <v>1</v>
      </c>
      <c r="C28" s="20">
        <v>2</v>
      </c>
      <c r="D28" s="20">
        <v>3</v>
      </c>
      <c r="E28" s="20">
        <v>4</v>
      </c>
      <c r="F28" s="1">
        <v>5</v>
      </c>
      <c r="H28" s="1">
        <v>1</v>
      </c>
      <c r="I28" s="20">
        <v>2</v>
      </c>
      <c r="J28" s="20">
        <v>3</v>
      </c>
      <c r="K28" s="20">
        <v>4</v>
      </c>
      <c r="L28" s="1">
        <v>5</v>
      </c>
      <c r="N28" s="20">
        <v>1</v>
      </c>
      <c r="O28" s="1">
        <v>2</v>
      </c>
      <c r="P28" s="1">
        <v>3</v>
      </c>
      <c r="Q28" s="1">
        <v>4</v>
      </c>
      <c r="R28" s="20">
        <v>5</v>
      </c>
      <c r="T28" s="20">
        <v>1</v>
      </c>
      <c r="U28" s="1">
        <v>2</v>
      </c>
      <c r="V28" s="1">
        <v>3</v>
      </c>
      <c r="W28" s="1">
        <v>4</v>
      </c>
      <c r="X28" s="20">
        <v>5</v>
      </c>
      <c r="Z28" s="1">
        <v>1</v>
      </c>
      <c r="AA28" s="20">
        <v>2</v>
      </c>
      <c r="AB28" s="20">
        <v>3</v>
      </c>
      <c r="AC28" s="20">
        <v>4</v>
      </c>
      <c r="AD28" s="1">
        <v>5</v>
      </c>
      <c r="AF28" s="20">
        <v>1</v>
      </c>
      <c r="AG28" s="20">
        <v>2</v>
      </c>
      <c r="AH28" s="20">
        <v>3</v>
      </c>
      <c r="AI28" s="20">
        <v>4</v>
      </c>
      <c r="AJ28" s="20">
        <v>5</v>
      </c>
      <c r="AL28" s="20">
        <v>1</v>
      </c>
      <c r="AM28" s="20">
        <v>2</v>
      </c>
      <c r="AN28" s="20">
        <v>3</v>
      </c>
      <c r="AO28" s="20">
        <v>4</v>
      </c>
      <c r="AP28" s="20">
        <v>5</v>
      </c>
    </row>
    <row r="29" spans="2:49" x14ac:dyDescent="0.35">
      <c r="B29" s="20">
        <f>B28+5</f>
        <v>6</v>
      </c>
      <c r="C29" s="1">
        <f t="shared" ref="C29:C34" si="85">C28+5</f>
        <v>7</v>
      </c>
      <c r="D29" s="1">
        <f t="shared" ref="D29:D34" si="86">D28+5</f>
        <v>8</v>
      </c>
      <c r="E29" s="1">
        <f t="shared" ref="E29:E34" si="87">E28+5</f>
        <v>9</v>
      </c>
      <c r="F29" s="20">
        <f t="shared" ref="F29:F34" si="88">F28+5</f>
        <v>10</v>
      </c>
      <c r="H29" s="20">
        <f>H28+5</f>
        <v>6</v>
      </c>
      <c r="I29" s="20">
        <f t="shared" ref="I29:I34" si="89">I28+5</f>
        <v>7</v>
      </c>
      <c r="J29" s="1">
        <f t="shared" ref="J29:J34" si="90">J28+5</f>
        <v>8</v>
      </c>
      <c r="K29" s="20">
        <f t="shared" ref="K29:K34" si="91">K28+5</f>
        <v>9</v>
      </c>
      <c r="L29" s="20">
        <f t="shared" ref="L29:L34" si="92">L28+5</f>
        <v>10</v>
      </c>
      <c r="N29" s="20">
        <f>N28+5</f>
        <v>6</v>
      </c>
      <c r="O29" s="1">
        <f t="shared" ref="O29:O34" si="93">O28+5</f>
        <v>7</v>
      </c>
      <c r="P29" s="1">
        <f t="shared" ref="P29:P34" si="94">P28+5</f>
        <v>8</v>
      </c>
      <c r="Q29" s="1">
        <f t="shared" ref="Q29:Q34" si="95">Q28+5</f>
        <v>9</v>
      </c>
      <c r="R29" s="20">
        <f t="shared" ref="R29:R34" si="96">R28+5</f>
        <v>10</v>
      </c>
      <c r="T29" s="20">
        <f>T28+5</f>
        <v>6</v>
      </c>
      <c r="U29" s="20">
        <f t="shared" ref="U29:U34" si="97">U28+5</f>
        <v>7</v>
      </c>
      <c r="V29" s="1">
        <f t="shared" ref="V29:V34" si="98">V28+5</f>
        <v>8</v>
      </c>
      <c r="W29" s="20">
        <f t="shared" ref="W29:W34" si="99">W28+5</f>
        <v>9</v>
      </c>
      <c r="X29" s="20">
        <f t="shared" ref="X29:X34" si="100">X28+5</f>
        <v>10</v>
      </c>
      <c r="Z29" s="20">
        <f>Z28+5</f>
        <v>6</v>
      </c>
      <c r="AA29" s="20">
        <f t="shared" ref="AA29:AA34" si="101">AA28+5</f>
        <v>7</v>
      </c>
      <c r="AB29" s="1">
        <f t="shared" ref="AB29:AB34" si="102">AB28+5</f>
        <v>8</v>
      </c>
      <c r="AC29" s="20">
        <f t="shared" ref="AC29:AC34" si="103">AC28+5</f>
        <v>9</v>
      </c>
      <c r="AD29" s="20">
        <f t="shared" ref="AD29:AD34" si="104">AD28+5</f>
        <v>10</v>
      </c>
      <c r="AF29" s="1">
        <f>AF28+5</f>
        <v>6</v>
      </c>
      <c r="AG29" s="1">
        <f t="shared" ref="AG29:AG34" si="105">AG28+5</f>
        <v>7</v>
      </c>
      <c r="AH29" s="20">
        <f t="shared" ref="AH29:AH34" si="106">AH28+5</f>
        <v>8</v>
      </c>
      <c r="AI29" s="1">
        <f t="shared" ref="AI29:AI34" si="107">AI28+5</f>
        <v>9</v>
      </c>
      <c r="AJ29" s="1">
        <f t="shared" ref="AJ29:AJ34" si="108">AJ28+5</f>
        <v>10</v>
      </c>
      <c r="AL29" s="1">
        <f>AL28+5</f>
        <v>6</v>
      </c>
      <c r="AM29" s="1">
        <f t="shared" ref="AM29:AM34" si="109">AM28+5</f>
        <v>7</v>
      </c>
      <c r="AN29" s="20">
        <f t="shared" ref="AN29:AN34" si="110">AN28+5</f>
        <v>8</v>
      </c>
      <c r="AO29" s="1">
        <f t="shared" ref="AO29:AO34" si="111">AO28+5</f>
        <v>9</v>
      </c>
      <c r="AP29" s="1">
        <f t="shared" ref="AP29:AP34" si="112">AP28+5</f>
        <v>10</v>
      </c>
      <c r="AS29" s="21"/>
      <c r="AT29" s="21"/>
      <c r="AU29" s="21"/>
      <c r="AV29" s="21"/>
      <c r="AW29" s="21"/>
    </row>
    <row r="30" spans="2:49" x14ac:dyDescent="0.35">
      <c r="B30" s="20">
        <f t="shared" ref="B30:B33" si="113">B29+5</f>
        <v>11</v>
      </c>
      <c r="C30" s="1">
        <f t="shared" si="85"/>
        <v>12</v>
      </c>
      <c r="D30" s="1">
        <f t="shared" si="86"/>
        <v>13</v>
      </c>
      <c r="E30" s="1">
        <f t="shared" si="87"/>
        <v>14</v>
      </c>
      <c r="F30" s="20">
        <f t="shared" si="88"/>
        <v>15</v>
      </c>
      <c r="H30" s="20">
        <f t="shared" ref="H30:H33" si="114">H29+5</f>
        <v>11</v>
      </c>
      <c r="I30" s="1">
        <f t="shared" si="89"/>
        <v>12</v>
      </c>
      <c r="J30" s="1">
        <f t="shared" si="90"/>
        <v>13</v>
      </c>
      <c r="K30" s="1">
        <f t="shared" si="91"/>
        <v>14</v>
      </c>
      <c r="L30" s="20">
        <f t="shared" si="92"/>
        <v>15</v>
      </c>
      <c r="N30" s="20">
        <f t="shared" ref="N30:N33" si="115">N29+5</f>
        <v>11</v>
      </c>
      <c r="O30" s="1">
        <f t="shared" si="93"/>
        <v>12</v>
      </c>
      <c r="P30" s="1">
        <f t="shared" si="94"/>
        <v>13</v>
      </c>
      <c r="Q30" s="1">
        <f t="shared" si="95"/>
        <v>14</v>
      </c>
      <c r="R30" s="20">
        <f t="shared" si="96"/>
        <v>15</v>
      </c>
      <c r="T30" s="20">
        <f t="shared" ref="T30:T33" si="116">T29+5</f>
        <v>11</v>
      </c>
      <c r="U30" s="20">
        <f t="shared" si="97"/>
        <v>12</v>
      </c>
      <c r="V30" s="20">
        <f t="shared" si="98"/>
        <v>13</v>
      </c>
      <c r="W30" s="20">
        <f t="shared" si="99"/>
        <v>14</v>
      </c>
      <c r="X30" s="20">
        <f t="shared" si="100"/>
        <v>15</v>
      </c>
      <c r="Z30" s="20">
        <f t="shared" ref="Z30:Z33" si="117">Z29+5</f>
        <v>11</v>
      </c>
      <c r="AA30" s="1">
        <f t="shared" si="101"/>
        <v>12</v>
      </c>
      <c r="AB30" s="1">
        <f t="shared" si="102"/>
        <v>13</v>
      </c>
      <c r="AC30" s="1">
        <f t="shared" si="103"/>
        <v>14</v>
      </c>
      <c r="AD30" s="20">
        <f t="shared" si="104"/>
        <v>15</v>
      </c>
      <c r="AF30" s="1">
        <f t="shared" ref="AF30:AF33" si="118">AF29+5</f>
        <v>11</v>
      </c>
      <c r="AG30" s="1">
        <f t="shared" si="105"/>
        <v>12</v>
      </c>
      <c r="AH30" s="20">
        <f t="shared" si="106"/>
        <v>13</v>
      </c>
      <c r="AI30" s="1">
        <f t="shared" si="107"/>
        <v>14</v>
      </c>
      <c r="AJ30" s="1">
        <f t="shared" si="108"/>
        <v>15</v>
      </c>
      <c r="AL30" s="1">
        <f t="shared" ref="AL30:AL33" si="119">AL29+5</f>
        <v>11</v>
      </c>
      <c r="AM30" s="1">
        <f t="shared" si="109"/>
        <v>12</v>
      </c>
      <c r="AN30" s="20">
        <f t="shared" si="110"/>
        <v>13</v>
      </c>
      <c r="AO30" s="1">
        <f t="shared" si="111"/>
        <v>14</v>
      </c>
      <c r="AP30" s="1">
        <f t="shared" si="112"/>
        <v>15</v>
      </c>
      <c r="AS30" s="21"/>
      <c r="AT30" s="21"/>
      <c r="AU30" s="21"/>
      <c r="AV30" s="21"/>
      <c r="AW30" s="21"/>
    </row>
    <row r="31" spans="2:49" x14ac:dyDescent="0.35">
      <c r="B31" s="1">
        <f t="shared" si="113"/>
        <v>16</v>
      </c>
      <c r="C31" s="1">
        <f t="shared" si="85"/>
        <v>17</v>
      </c>
      <c r="D31" s="1">
        <f t="shared" si="86"/>
        <v>18</v>
      </c>
      <c r="E31" s="1">
        <f t="shared" si="87"/>
        <v>19</v>
      </c>
      <c r="F31" s="1">
        <f t="shared" si="88"/>
        <v>20</v>
      </c>
      <c r="H31" s="1">
        <f t="shared" si="114"/>
        <v>16</v>
      </c>
      <c r="I31" s="1">
        <f t="shared" si="89"/>
        <v>17</v>
      </c>
      <c r="J31" s="1">
        <f t="shared" si="90"/>
        <v>18</v>
      </c>
      <c r="K31" s="1">
        <f t="shared" si="91"/>
        <v>19</v>
      </c>
      <c r="L31" s="1">
        <f t="shared" si="92"/>
        <v>20</v>
      </c>
      <c r="N31" s="1">
        <f t="shared" si="115"/>
        <v>16</v>
      </c>
      <c r="O31" s="1">
        <f t="shared" si="93"/>
        <v>17</v>
      </c>
      <c r="P31" s="1">
        <f t="shared" si="94"/>
        <v>18</v>
      </c>
      <c r="Q31" s="1">
        <f t="shared" si="95"/>
        <v>19</v>
      </c>
      <c r="R31" s="1">
        <f t="shared" si="96"/>
        <v>20</v>
      </c>
      <c r="T31" s="1">
        <f t="shared" si="116"/>
        <v>16</v>
      </c>
      <c r="U31" s="1">
        <f t="shared" si="97"/>
        <v>17</v>
      </c>
      <c r="V31" s="1">
        <f t="shared" si="98"/>
        <v>18</v>
      </c>
      <c r="W31" s="1">
        <f t="shared" si="99"/>
        <v>19</v>
      </c>
      <c r="X31" s="1">
        <f t="shared" si="100"/>
        <v>20</v>
      </c>
      <c r="Z31" s="1">
        <f t="shared" si="117"/>
        <v>16</v>
      </c>
      <c r="AA31" s="1">
        <f t="shared" si="101"/>
        <v>17</v>
      </c>
      <c r="AB31" s="1">
        <f t="shared" si="102"/>
        <v>18</v>
      </c>
      <c r="AC31" s="1">
        <f t="shared" si="103"/>
        <v>19</v>
      </c>
      <c r="AD31" s="1">
        <f t="shared" si="104"/>
        <v>20</v>
      </c>
      <c r="AF31" s="1">
        <f t="shared" si="118"/>
        <v>16</v>
      </c>
      <c r="AG31" s="1">
        <f t="shared" si="105"/>
        <v>17</v>
      </c>
      <c r="AH31" s="1">
        <f t="shared" si="106"/>
        <v>18</v>
      </c>
      <c r="AI31" s="1">
        <f t="shared" si="107"/>
        <v>19</v>
      </c>
      <c r="AJ31" s="1">
        <f t="shared" si="108"/>
        <v>20</v>
      </c>
      <c r="AL31" s="1">
        <f t="shared" si="119"/>
        <v>16</v>
      </c>
      <c r="AM31" s="1">
        <f t="shared" si="109"/>
        <v>17</v>
      </c>
      <c r="AN31" s="1">
        <f t="shared" si="110"/>
        <v>18</v>
      </c>
      <c r="AO31" s="1">
        <f t="shared" si="111"/>
        <v>19</v>
      </c>
      <c r="AP31" s="1">
        <f t="shared" si="112"/>
        <v>20</v>
      </c>
      <c r="AS31" s="21"/>
      <c r="AT31" s="21"/>
      <c r="AU31" s="21">
        <v>3</v>
      </c>
      <c r="AV31" s="21"/>
      <c r="AW31" s="21"/>
    </row>
    <row r="32" spans="2:49" x14ac:dyDescent="0.35">
      <c r="B32" s="1">
        <f t="shared" si="113"/>
        <v>21</v>
      </c>
      <c r="C32" s="1">
        <f t="shared" si="85"/>
        <v>22</v>
      </c>
      <c r="D32" s="1">
        <f t="shared" si="86"/>
        <v>23</v>
      </c>
      <c r="E32" s="1">
        <f t="shared" si="87"/>
        <v>24</v>
      </c>
      <c r="F32" s="1">
        <f t="shared" si="88"/>
        <v>25</v>
      </c>
      <c r="H32" s="1">
        <f t="shared" si="114"/>
        <v>21</v>
      </c>
      <c r="I32" s="1">
        <f t="shared" si="89"/>
        <v>22</v>
      </c>
      <c r="J32" s="1">
        <f t="shared" si="90"/>
        <v>23</v>
      </c>
      <c r="K32" s="1">
        <f t="shared" si="91"/>
        <v>24</v>
      </c>
      <c r="L32" s="1">
        <f t="shared" si="92"/>
        <v>25</v>
      </c>
      <c r="N32" s="1">
        <f t="shared" si="115"/>
        <v>21</v>
      </c>
      <c r="O32" s="1">
        <f t="shared" si="93"/>
        <v>22</v>
      </c>
      <c r="P32" s="1">
        <f t="shared" si="94"/>
        <v>23</v>
      </c>
      <c r="Q32" s="1">
        <f t="shared" si="95"/>
        <v>24</v>
      </c>
      <c r="R32" s="1">
        <f t="shared" si="96"/>
        <v>25</v>
      </c>
      <c r="T32" s="1">
        <f t="shared" si="116"/>
        <v>21</v>
      </c>
      <c r="U32" s="1">
        <f t="shared" si="97"/>
        <v>22</v>
      </c>
      <c r="V32" s="1">
        <f t="shared" si="98"/>
        <v>23</v>
      </c>
      <c r="W32" s="1">
        <f t="shared" si="99"/>
        <v>24</v>
      </c>
      <c r="X32" s="1">
        <f t="shared" si="100"/>
        <v>25</v>
      </c>
      <c r="Z32" s="1">
        <f t="shared" si="117"/>
        <v>21</v>
      </c>
      <c r="AA32" s="1">
        <f t="shared" si="101"/>
        <v>22</v>
      </c>
      <c r="AB32" s="1">
        <f t="shared" si="102"/>
        <v>23</v>
      </c>
      <c r="AC32" s="1">
        <f t="shared" si="103"/>
        <v>24</v>
      </c>
      <c r="AD32" s="1">
        <f t="shared" si="104"/>
        <v>25</v>
      </c>
      <c r="AF32" s="1">
        <f t="shared" si="118"/>
        <v>21</v>
      </c>
      <c r="AG32" s="1">
        <f t="shared" si="105"/>
        <v>22</v>
      </c>
      <c r="AH32" s="1">
        <f t="shared" si="106"/>
        <v>23</v>
      </c>
      <c r="AI32" s="1">
        <f t="shared" si="107"/>
        <v>24</v>
      </c>
      <c r="AJ32" s="1">
        <f t="shared" si="108"/>
        <v>25</v>
      </c>
      <c r="AL32" s="1">
        <f t="shared" si="119"/>
        <v>21</v>
      </c>
      <c r="AM32" s="1">
        <f t="shared" si="109"/>
        <v>22</v>
      </c>
      <c r="AN32" s="1">
        <f t="shared" si="110"/>
        <v>23</v>
      </c>
      <c r="AO32" s="1">
        <f t="shared" si="111"/>
        <v>24</v>
      </c>
      <c r="AP32" s="1">
        <f t="shared" si="112"/>
        <v>25</v>
      </c>
      <c r="AS32" s="21"/>
      <c r="AT32" s="21"/>
      <c r="AU32" s="21"/>
      <c r="AV32" s="21"/>
      <c r="AW32" s="21"/>
    </row>
    <row r="33" spans="2:49" x14ac:dyDescent="0.35">
      <c r="B33" s="1">
        <f t="shared" si="113"/>
        <v>26</v>
      </c>
      <c r="C33" s="1">
        <f t="shared" si="85"/>
        <v>27</v>
      </c>
      <c r="D33" s="1">
        <f t="shared" si="86"/>
        <v>28</v>
      </c>
      <c r="E33" s="1">
        <f t="shared" si="87"/>
        <v>29</v>
      </c>
      <c r="F33" s="1">
        <f t="shared" si="88"/>
        <v>30</v>
      </c>
      <c r="H33" s="1">
        <f t="shared" si="114"/>
        <v>26</v>
      </c>
      <c r="I33" s="1">
        <f t="shared" si="89"/>
        <v>27</v>
      </c>
      <c r="J33" s="1">
        <f t="shared" si="90"/>
        <v>28</v>
      </c>
      <c r="K33" s="1">
        <f t="shared" si="91"/>
        <v>29</v>
      </c>
      <c r="L33" s="1">
        <f t="shared" si="92"/>
        <v>30</v>
      </c>
      <c r="N33" s="1">
        <f t="shared" si="115"/>
        <v>26</v>
      </c>
      <c r="O33" s="1">
        <f t="shared" si="93"/>
        <v>27</v>
      </c>
      <c r="P33" s="1">
        <f t="shared" si="94"/>
        <v>28</v>
      </c>
      <c r="Q33" s="1">
        <f t="shared" si="95"/>
        <v>29</v>
      </c>
      <c r="R33" s="1">
        <f t="shared" si="96"/>
        <v>30</v>
      </c>
      <c r="T33" s="1">
        <f t="shared" si="116"/>
        <v>26</v>
      </c>
      <c r="U33" s="1">
        <f t="shared" si="97"/>
        <v>27</v>
      </c>
      <c r="V33" s="1">
        <f t="shared" si="98"/>
        <v>28</v>
      </c>
      <c r="W33" s="1">
        <f t="shared" si="99"/>
        <v>29</v>
      </c>
      <c r="X33" s="1">
        <f t="shared" si="100"/>
        <v>30</v>
      </c>
      <c r="Z33" s="1">
        <f t="shared" si="117"/>
        <v>26</v>
      </c>
      <c r="AA33" s="1">
        <f t="shared" si="101"/>
        <v>27</v>
      </c>
      <c r="AB33" s="1">
        <f t="shared" si="102"/>
        <v>28</v>
      </c>
      <c r="AC33" s="1">
        <f t="shared" si="103"/>
        <v>29</v>
      </c>
      <c r="AD33" s="1">
        <f t="shared" si="104"/>
        <v>30</v>
      </c>
      <c r="AF33" s="1">
        <f t="shared" si="118"/>
        <v>26</v>
      </c>
      <c r="AG33" s="1">
        <f t="shared" si="105"/>
        <v>27</v>
      </c>
      <c r="AH33" s="1">
        <f t="shared" si="106"/>
        <v>28</v>
      </c>
      <c r="AI33" s="1">
        <f t="shared" si="107"/>
        <v>29</v>
      </c>
      <c r="AJ33" s="1">
        <f t="shared" si="108"/>
        <v>30</v>
      </c>
      <c r="AL33" s="1">
        <f t="shared" si="119"/>
        <v>26</v>
      </c>
      <c r="AM33" s="1">
        <f t="shared" si="109"/>
        <v>27</v>
      </c>
      <c r="AN33" s="1">
        <f t="shared" si="110"/>
        <v>28</v>
      </c>
      <c r="AO33" s="1">
        <f t="shared" si="111"/>
        <v>29</v>
      </c>
      <c r="AP33" s="1">
        <f t="shared" si="112"/>
        <v>30</v>
      </c>
      <c r="AS33" s="21"/>
      <c r="AT33" s="21"/>
      <c r="AU33" s="21"/>
      <c r="AV33" s="21"/>
      <c r="AW33" s="21"/>
    </row>
    <row r="34" spans="2:49" x14ac:dyDescent="0.35">
      <c r="B34" s="1">
        <f>B33+5</f>
        <v>31</v>
      </c>
      <c r="C34" s="1">
        <f t="shared" si="85"/>
        <v>32</v>
      </c>
      <c r="D34" s="1">
        <f t="shared" si="86"/>
        <v>33</v>
      </c>
      <c r="E34" s="1">
        <f t="shared" si="87"/>
        <v>34</v>
      </c>
      <c r="F34" s="1">
        <f t="shared" si="88"/>
        <v>35</v>
      </c>
      <c r="H34" s="1">
        <f>H33+5</f>
        <v>31</v>
      </c>
      <c r="I34" s="1">
        <f t="shared" si="89"/>
        <v>32</v>
      </c>
      <c r="J34" s="1">
        <f t="shared" si="90"/>
        <v>33</v>
      </c>
      <c r="K34" s="1">
        <f t="shared" si="91"/>
        <v>34</v>
      </c>
      <c r="L34" s="1">
        <f t="shared" si="92"/>
        <v>35</v>
      </c>
      <c r="N34" s="1">
        <f>N33+5</f>
        <v>31</v>
      </c>
      <c r="O34" s="1">
        <f t="shared" si="93"/>
        <v>32</v>
      </c>
      <c r="P34" s="1">
        <f t="shared" si="94"/>
        <v>33</v>
      </c>
      <c r="Q34" s="1">
        <f t="shared" si="95"/>
        <v>34</v>
      </c>
      <c r="R34" s="1">
        <f t="shared" si="96"/>
        <v>35</v>
      </c>
      <c r="T34" s="1">
        <f>T33+5</f>
        <v>31</v>
      </c>
      <c r="U34" s="1">
        <f t="shared" si="97"/>
        <v>32</v>
      </c>
      <c r="V34" s="1">
        <f t="shared" si="98"/>
        <v>33</v>
      </c>
      <c r="W34" s="1">
        <f t="shared" si="99"/>
        <v>34</v>
      </c>
      <c r="X34" s="1">
        <f t="shared" si="100"/>
        <v>35</v>
      </c>
      <c r="Z34" s="1">
        <f>Z33+5</f>
        <v>31</v>
      </c>
      <c r="AA34" s="1">
        <f t="shared" si="101"/>
        <v>32</v>
      </c>
      <c r="AB34" s="1">
        <f t="shared" si="102"/>
        <v>33</v>
      </c>
      <c r="AC34" s="1">
        <f t="shared" si="103"/>
        <v>34</v>
      </c>
      <c r="AD34" s="1">
        <f t="shared" si="104"/>
        <v>35</v>
      </c>
      <c r="AF34" s="1">
        <f>AF33+5</f>
        <v>31</v>
      </c>
      <c r="AG34" s="1">
        <f t="shared" si="105"/>
        <v>32</v>
      </c>
      <c r="AH34" s="1">
        <f t="shared" si="106"/>
        <v>33</v>
      </c>
      <c r="AI34" s="1">
        <f t="shared" si="107"/>
        <v>34</v>
      </c>
      <c r="AJ34" s="1">
        <f t="shared" si="108"/>
        <v>35</v>
      </c>
      <c r="AL34" s="1">
        <f>AL33+5</f>
        <v>31</v>
      </c>
      <c r="AM34" s="1">
        <f t="shared" si="109"/>
        <v>32</v>
      </c>
      <c r="AN34" s="1">
        <f t="shared" si="110"/>
        <v>33</v>
      </c>
      <c r="AO34" s="1">
        <f t="shared" si="111"/>
        <v>34</v>
      </c>
      <c r="AP34" s="1">
        <f t="shared" si="112"/>
        <v>35</v>
      </c>
    </row>
    <row r="36" spans="2:49" x14ac:dyDescent="0.35">
      <c r="B36" s="20">
        <v>1</v>
      </c>
      <c r="C36" s="20">
        <v>2</v>
      </c>
      <c r="D36" s="20">
        <v>3</v>
      </c>
      <c r="E36" s="20">
        <v>4</v>
      </c>
      <c r="F36" s="1">
        <v>5</v>
      </c>
      <c r="H36" s="1">
        <v>1</v>
      </c>
      <c r="I36" s="20">
        <v>2</v>
      </c>
      <c r="J36" s="20">
        <v>3</v>
      </c>
      <c r="K36" s="20">
        <v>4</v>
      </c>
      <c r="L36" s="1">
        <v>5</v>
      </c>
      <c r="N36" s="20">
        <v>1</v>
      </c>
      <c r="O36" s="1">
        <v>2</v>
      </c>
      <c r="P36" s="1">
        <v>3</v>
      </c>
      <c r="Q36" s="1">
        <v>4</v>
      </c>
      <c r="R36" s="20">
        <v>5</v>
      </c>
      <c r="T36" s="20">
        <v>1</v>
      </c>
      <c r="U36" s="1">
        <v>2</v>
      </c>
      <c r="V36" s="1">
        <v>3</v>
      </c>
      <c r="W36" s="1">
        <v>4</v>
      </c>
      <c r="X36" s="20">
        <v>5</v>
      </c>
      <c r="Z36" s="1">
        <v>1</v>
      </c>
      <c r="AA36" s="20">
        <v>2</v>
      </c>
      <c r="AB36" s="20">
        <v>3</v>
      </c>
      <c r="AC36" s="20">
        <v>4</v>
      </c>
      <c r="AD36" s="1">
        <v>5</v>
      </c>
      <c r="AF36" s="20">
        <v>1</v>
      </c>
      <c r="AG36" s="20">
        <v>2</v>
      </c>
      <c r="AH36" s="20">
        <v>3</v>
      </c>
      <c r="AI36" s="20">
        <v>4</v>
      </c>
      <c r="AJ36" s="20">
        <v>5</v>
      </c>
      <c r="AL36" s="20">
        <v>1</v>
      </c>
      <c r="AM36" s="20">
        <v>2</v>
      </c>
      <c r="AN36" s="20">
        <v>3</v>
      </c>
      <c r="AO36" s="20">
        <v>4</v>
      </c>
      <c r="AP36" s="20">
        <v>5</v>
      </c>
    </row>
    <row r="37" spans="2:49" x14ac:dyDescent="0.35">
      <c r="B37" s="20">
        <f>B36+5</f>
        <v>6</v>
      </c>
      <c r="C37" s="1">
        <f t="shared" ref="C37:C42" si="120">C36+5</f>
        <v>7</v>
      </c>
      <c r="D37" s="1">
        <f t="shared" ref="D37:D42" si="121">D36+5</f>
        <v>8</v>
      </c>
      <c r="E37" s="1">
        <f t="shared" ref="E37:E42" si="122">E36+5</f>
        <v>9</v>
      </c>
      <c r="F37" s="20">
        <f t="shared" ref="F37:F42" si="123">F36+5</f>
        <v>10</v>
      </c>
      <c r="H37" s="20">
        <f>H36+5</f>
        <v>6</v>
      </c>
      <c r="I37" s="20">
        <f t="shared" ref="I37:I42" si="124">I36+5</f>
        <v>7</v>
      </c>
      <c r="J37" s="1">
        <f t="shared" ref="J37:J42" si="125">J36+5</f>
        <v>8</v>
      </c>
      <c r="K37" s="20">
        <f t="shared" ref="K37:K42" si="126">K36+5</f>
        <v>9</v>
      </c>
      <c r="L37" s="20">
        <f t="shared" ref="L37:L42" si="127">L36+5</f>
        <v>10</v>
      </c>
      <c r="N37" s="20">
        <f>N36+5</f>
        <v>6</v>
      </c>
      <c r="O37" s="1">
        <f t="shared" ref="O37:O42" si="128">O36+5</f>
        <v>7</v>
      </c>
      <c r="P37" s="1">
        <f t="shared" ref="P37:P42" si="129">P36+5</f>
        <v>8</v>
      </c>
      <c r="Q37" s="1">
        <f t="shared" ref="Q37:Q42" si="130">Q36+5</f>
        <v>9</v>
      </c>
      <c r="R37" s="20">
        <f t="shared" ref="R37:R42" si="131">R36+5</f>
        <v>10</v>
      </c>
      <c r="T37" s="20">
        <f>T36+5</f>
        <v>6</v>
      </c>
      <c r="U37" s="20">
        <f t="shared" ref="U37:U42" si="132">U36+5</f>
        <v>7</v>
      </c>
      <c r="V37" s="1">
        <f t="shared" ref="V37:V42" si="133">V36+5</f>
        <v>8</v>
      </c>
      <c r="W37" s="20">
        <f t="shared" ref="W37:W42" si="134">W36+5</f>
        <v>9</v>
      </c>
      <c r="X37" s="20">
        <f t="shared" ref="X37:X42" si="135">X36+5</f>
        <v>10</v>
      </c>
      <c r="Z37" s="20">
        <f>Z36+5</f>
        <v>6</v>
      </c>
      <c r="AA37" s="20">
        <f t="shared" ref="AA37:AA42" si="136">AA36+5</f>
        <v>7</v>
      </c>
      <c r="AB37" s="1">
        <f t="shared" ref="AB37:AB42" si="137">AB36+5</f>
        <v>8</v>
      </c>
      <c r="AC37" s="20">
        <f t="shared" ref="AC37:AC42" si="138">AC36+5</f>
        <v>9</v>
      </c>
      <c r="AD37" s="20">
        <f t="shared" ref="AD37:AD42" si="139">AD36+5</f>
        <v>10</v>
      </c>
      <c r="AF37" s="1">
        <f>AF36+5</f>
        <v>6</v>
      </c>
      <c r="AG37" s="1">
        <f t="shared" ref="AG37:AG42" si="140">AG36+5</f>
        <v>7</v>
      </c>
      <c r="AH37" s="20">
        <f t="shared" ref="AH37:AH42" si="141">AH36+5</f>
        <v>8</v>
      </c>
      <c r="AI37" s="1">
        <f t="shared" ref="AI37:AI42" si="142">AI36+5</f>
        <v>9</v>
      </c>
      <c r="AJ37" s="1">
        <f t="shared" ref="AJ37:AJ42" si="143">AJ36+5</f>
        <v>10</v>
      </c>
      <c r="AL37" s="1">
        <f>AL36+5</f>
        <v>6</v>
      </c>
      <c r="AM37" s="1">
        <f t="shared" ref="AM37:AM42" si="144">AM36+5</f>
        <v>7</v>
      </c>
      <c r="AN37" s="20">
        <f t="shared" ref="AN37:AN42" si="145">AN36+5</f>
        <v>8</v>
      </c>
      <c r="AO37" s="1">
        <f t="shared" ref="AO37:AO42" si="146">AO36+5</f>
        <v>9</v>
      </c>
      <c r="AP37" s="1">
        <f t="shared" ref="AP37:AP42" si="147">AP36+5</f>
        <v>10</v>
      </c>
      <c r="AS37" s="21"/>
      <c r="AT37" s="21"/>
      <c r="AU37" s="21"/>
      <c r="AV37" s="21"/>
      <c r="AW37" s="21"/>
    </row>
    <row r="38" spans="2:49" x14ac:dyDescent="0.35">
      <c r="B38" s="20">
        <f t="shared" ref="B38:B41" si="148">B37+5</f>
        <v>11</v>
      </c>
      <c r="C38" s="1">
        <f t="shared" si="120"/>
        <v>12</v>
      </c>
      <c r="D38" s="1">
        <f t="shared" si="121"/>
        <v>13</v>
      </c>
      <c r="E38" s="1">
        <f t="shared" si="122"/>
        <v>14</v>
      </c>
      <c r="F38" s="20">
        <f t="shared" si="123"/>
        <v>15</v>
      </c>
      <c r="H38" s="20">
        <f t="shared" ref="H38:H41" si="149">H37+5</f>
        <v>11</v>
      </c>
      <c r="I38" s="1">
        <f t="shared" si="124"/>
        <v>12</v>
      </c>
      <c r="J38" s="1">
        <f t="shared" si="125"/>
        <v>13</v>
      </c>
      <c r="K38" s="1">
        <f t="shared" si="126"/>
        <v>14</v>
      </c>
      <c r="L38" s="20">
        <f t="shared" si="127"/>
        <v>15</v>
      </c>
      <c r="N38" s="20">
        <f t="shared" ref="N38:N41" si="150">N37+5</f>
        <v>11</v>
      </c>
      <c r="O38" s="1">
        <f t="shared" si="128"/>
        <v>12</v>
      </c>
      <c r="P38" s="1">
        <f t="shared" si="129"/>
        <v>13</v>
      </c>
      <c r="Q38" s="1">
        <f t="shared" si="130"/>
        <v>14</v>
      </c>
      <c r="R38" s="20">
        <f t="shared" si="131"/>
        <v>15</v>
      </c>
      <c r="T38" s="20">
        <f t="shared" ref="T38:T41" si="151">T37+5</f>
        <v>11</v>
      </c>
      <c r="U38" s="20">
        <f t="shared" si="132"/>
        <v>12</v>
      </c>
      <c r="V38" s="20">
        <f t="shared" si="133"/>
        <v>13</v>
      </c>
      <c r="W38" s="20">
        <f t="shared" si="134"/>
        <v>14</v>
      </c>
      <c r="X38" s="20">
        <f t="shared" si="135"/>
        <v>15</v>
      </c>
      <c r="Z38" s="20">
        <f t="shared" ref="Z38:Z41" si="152">Z37+5</f>
        <v>11</v>
      </c>
      <c r="AA38" s="1">
        <f t="shared" si="136"/>
        <v>12</v>
      </c>
      <c r="AB38" s="1">
        <f t="shared" si="137"/>
        <v>13</v>
      </c>
      <c r="AC38" s="1">
        <f t="shared" si="138"/>
        <v>14</v>
      </c>
      <c r="AD38" s="20">
        <f t="shared" si="139"/>
        <v>15</v>
      </c>
      <c r="AF38" s="1">
        <f t="shared" ref="AF38:AF41" si="153">AF37+5</f>
        <v>11</v>
      </c>
      <c r="AG38" s="1">
        <f t="shared" si="140"/>
        <v>12</v>
      </c>
      <c r="AH38" s="20">
        <f t="shared" si="141"/>
        <v>13</v>
      </c>
      <c r="AI38" s="1">
        <f t="shared" si="142"/>
        <v>14</v>
      </c>
      <c r="AJ38" s="1">
        <f t="shared" si="143"/>
        <v>15</v>
      </c>
      <c r="AL38" s="1">
        <f t="shared" ref="AL38:AL41" si="154">AL37+5</f>
        <v>11</v>
      </c>
      <c r="AM38" s="1">
        <f t="shared" si="144"/>
        <v>12</v>
      </c>
      <c r="AN38" s="20">
        <f t="shared" si="145"/>
        <v>13</v>
      </c>
      <c r="AO38" s="1">
        <f t="shared" si="146"/>
        <v>14</v>
      </c>
      <c r="AP38" s="1">
        <f t="shared" si="147"/>
        <v>15</v>
      </c>
      <c r="AS38" s="21"/>
      <c r="AT38" s="21"/>
      <c r="AU38" s="21"/>
      <c r="AV38" s="21"/>
      <c r="AW38" s="21"/>
    </row>
    <row r="39" spans="2:49" x14ac:dyDescent="0.35">
      <c r="B39" s="20">
        <f t="shared" si="148"/>
        <v>16</v>
      </c>
      <c r="C39" s="20">
        <f t="shared" si="120"/>
        <v>17</v>
      </c>
      <c r="D39" s="20">
        <f t="shared" si="121"/>
        <v>18</v>
      </c>
      <c r="E39" s="20">
        <f t="shared" si="122"/>
        <v>19</v>
      </c>
      <c r="F39" s="1">
        <f t="shared" si="123"/>
        <v>20</v>
      </c>
      <c r="H39" s="20">
        <f t="shared" si="149"/>
        <v>16</v>
      </c>
      <c r="I39" s="20">
        <f t="shared" si="124"/>
        <v>17</v>
      </c>
      <c r="J39" s="20">
        <f t="shared" si="125"/>
        <v>18</v>
      </c>
      <c r="K39" s="20">
        <f t="shared" si="126"/>
        <v>19</v>
      </c>
      <c r="L39" s="20">
        <f t="shared" si="127"/>
        <v>20</v>
      </c>
      <c r="N39" s="20">
        <f t="shared" si="150"/>
        <v>16</v>
      </c>
      <c r="O39" s="20">
        <f t="shared" si="128"/>
        <v>17</v>
      </c>
      <c r="P39" s="20">
        <f t="shared" si="129"/>
        <v>18</v>
      </c>
      <c r="Q39" s="20">
        <f t="shared" si="130"/>
        <v>19</v>
      </c>
      <c r="R39" s="20">
        <f t="shared" si="131"/>
        <v>20</v>
      </c>
      <c r="T39" s="20">
        <f t="shared" si="151"/>
        <v>16</v>
      </c>
      <c r="U39" s="1">
        <f t="shared" si="132"/>
        <v>17</v>
      </c>
      <c r="V39" s="20">
        <f t="shared" si="133"/>
        <v>18</v>
      </c>
      <c r="W39" s="1">
        <f t="shared" si="134"/>
        <v>19</v>
      </c>
      <c r="X39" s="20">
        <f t="shared" si="135"/>
        <v>20</v>
      </c>
      <c r="Z39" s="20">
        <f t="shared" si="152"/>
        <v>16</v>
      </c>
      <c r="AA39" s="20">
        <f t="shared" si="136"/>
        <v>17</v>
      </c>
      <c r="AB39" s="20">
        <f t="shared" si="137"/>
        <v>18</v>
      </c>
      <c r="AC39" s="20">
        <f t="shared" si="138"/>
        <v>19</v>
      </c>
      <c r="AD39" s="20">
        <f t="shared" si="139"/>
        <v>20</v>
      </c>
      <c r="AF39" s="1">
        <f t="shared" si="153"/>
        <v>16</v>
      </c>
      <c r="AG39" s="1">
        <f t="shared" si="140"/>
        <v>17</v>
      </c>
      <c r="AH39" s="20">
        <f t="shared" si="141"/>
        <v>18</v>
      </c>
      <c r="AI39" s="1">
        <f t="shared" si="142"/>
        <v>19</v>
      </c>
      <c r="AJ39" s="1">
        <f t="shared" si="143"/>
        <v>20</v>
      </c>
      <c r="AL39" s="1">
        <f t="shared" si="154"/>
        <v>16</v>
      </c>
      <c r="AM39" s="1">
        <f t="shared" si="144"/>
        <v>17</v>
      </c>
      <c r="AN39" s="20">
        <f t="shared" si="145"/>
        <v>18</v>
      </c>
      <c r="AO39" s="1">
        <f t="shared" si="146"/>
        <v>19</v>
      </c>
      <c r="AP39" s="1">
        <f t="shared" si="147"/>
        <v>20</v>
      </c>
      <c r="AS39" s="21"/>
      <c r="AT39" s="21"/>
      <c r="AU39" s="21">
        <v>4</v>
      </c>
      <c r="AV39" s="21"/>
      <c r="AW39" s="21"/>
    </row>
    <row r="40" spans="2:49" x14ac:dyDescent="0.35">
      <c r="B40" s="1">
        <f t="shared" si="148"/>
        <v>21</v>
      </c>
      <c r="C40" s="1">
        <f t="shared" si="120"/>
        <v>22</v>
      </c>
      <c r="D40" s="1">
        <f t="shared" si="121"/>
        <v>23</v>
      </c>
      <c r="E40" s="1">
        <f t="shared" si="122"/>
        <v>24</v>
      </c>
      <c r="F40" s="1">
        <f t="shared" si="123"/>
        <v>25</v>
      </c>
      <c r="H40" s="1">
        <f t="shared" si="149"/>
        <v>21</v>
      </c>
      <c r="I40" s="1">
        <f t="shared" si="124"/>
        <v>22</v>
      </c>
      <c r="J40" s="1">
        <f t="shared" si="125"/>
        <v>23</v>
      </c>
      <c r="K40" s="1">
        <f t="shared" si="126"/>
        <v>24</v>
      </c>
      <c r="L40" s="1">
        <f t="shared" si="127"/>
        <v>25</v>
      </c>
      <c r="N40" s="1">
        <f t="shared" si="150"/>
        <v>21</v>
      </c>
      <c r="O40" s="1">
        <f t="shared" si="128"/>
        <v>22</v>
      </c>
      <c r="P40" s="1">
        <f t="shared" si="129"/>
        <v>23</v>
      </c>
      <c r="Q40" s="1">
        <f t="shared" si="130"/>
        <v>24</v>
      </c>
      <c r="R40" s="1">
        <f t="shared" si="131"/>
        <v>25</v>
      </c>
      <c r="T40" s="1">
        <f t="shared" si="151"/>
        <v>21</v>
      </c>
      <c r="U40" s="1">
        <f t="shared" si="132"/>
        <v>22</v>
      </c>
      <c r="V40" s="1">
        <f t="shared" si="133"/>
        <v>23</v>
      </c>
      <c r="W40" s="1">
        <f t="shared" si="134"/>
        <v>24</v>
      </c>
      <c r="X40" s="1">
        <f t="shared" si="135"/>
        <v>25</v>
      </c>
      <c r="Z40" s="1">
        <f t="shared" si="152"/>
        <v>21</v>
      </c>
      <c r="AA40" s="1">
        <f t="shared" si="136"/>
        <v>22</v>
      </c>
      <c r="AB40" s="1">
        <f t="shared" si="137"/>
        <v>23</v>
      </c>
      <c r="AC40" s="1">
        <f t="shared" si="138"/>
        <v>24</v>
      </c>
      <c r="AD40" s="1">
        <f t="shared" si="139"/>
        <v>25</v>
      </c>
      <c r="AF40" s="1">
        <f t="shared" si="153"/>
        <v>21</v>
      </c>
      <c r="AG40" s="1">
        <f t="shared" si="140"/>
        <v>22</v>
      </c>
      <c r="AH40" s="1">
        <f t="shared" si="141"/>
        <v>23</v>
      </c>
      <c r="AI40" s="1">
        <f t="shared" si="142"/>
        <v>24</v>
      </c>
      <c r="AJ40" s="1">
        <f t="shared" si="143"/>
        <v>25</v>
      </c>
      <c r="AL40" s="1">
        <f t="shared" si="154"/>
        <v>21</v>
      </c>
      <c r="AM40" s="1">
        <f t="shared" si="144"/>
        <v>22</v>
      </c>
      <c r="AN40" s="1">
        <f t="shared" si="145"/>
        <v>23</v>
      </c>
      <c r="AO40" s="1">
        <f t="shared" si="146"/>
        <v>24</v>
      </c>
      <c r="AP40" s="1">
        <f t="shared" si="147"/>
        <v>25</v>
      </c>
      <c r="AS40" s="21"/>
      <c r="AT40" s="21"/>
      <c r="AU40" s="21"/>
      <c r="AV40" s="21"/>
      <c r="AW40" s="21"/>
    </row>
    <row r="41" spans="2:49" x14ac:dyDescent="0.35">
      <c r="B41" s="1">
        <f t="shared" si="148"/>
        <v>26</v>
      </c>
      <c r="C41" s="1">
        <f t="shared" si="120"/>
        <v>27</v>
      </c>
      <c r="D41" s="1">
        <f t="shared" si="121"/>
        <v>28</v>
      </c>
      <c r="E41" s="1">
        <f t="shared" si="122"/>
        <v>29</v>
      </c>
      <c r="F41" s="1">
        <f t="shared" si="123"/>
        <v>30</v>
      </c>
      <c r="H41" s="1">
        <f t="shared" si="149"/>
        <v>26</v>
      </c>
      <c r="I41" s="1">
        <f t="shared" si="124"/>
        <v>27</v>
      </c>
      <c r="J41" s="1">
        <f t="shared" si="125"/>
        <v>28</v>
      </c>
      <c r="K41" s="1">
        <f t="shared" si="126"/>
        <v>29</v>
      </c>
      <c r="L41" s="1">
        <f t="shared" si="127"/>
        <v>30</v>
      </c>
      <c r="N41" s="1">
        <f t="shared" si="150"/>
        <v>26</v>
      </c>
      <c r="O41" s="1">
        <f t="shared" si="128"/>
        <v>27</v>
      </c>
      <c r="P41" s="1">
        <f t="shared" si="129"/>
        <v>28</v>
      </c>
      <c r="Q41" s="1">
        <f t="shared" si="130"/>
        <v>29</v>
      </c>
      <c r="R41" s="1">
        <f t="shared" si="131"/>
        <v>30</v>
      </c>
      <c r="T41" s="1">
        <f t="shared" si="151"/>
        <v>26</v>
      </c>
      <c r="U41" s="1">
        <f t="shared" si="132"/>
        <v>27</v>
      </c>
      <c r="V41" s="1">
        <f t="shared" si="133"/>
        <v>28</v>
      </c>
      <c r="W41" s="1">
        <f t="shared" si="134"/>
        <v>29</v>
      </c>
      <c r="X41" s="1">
        <f t="shared" si="135"/>
        <v>30</v>
      </c>
      <c r="Z41" s="1">
        <f t="shared" si="152"/>
        <v>26</v>
      </c>
      <c r="AA41" s="1">
        <f t="shared" si="136"/>
        <v>27</v>
      </c>
      <c r="AB41" s="1">
        <f t="shared" si="137"/>
        <v>28</v>
      </c>
      <c r="AC41" s="1">
        <f t="shared" si="138"/>
        <v>29</v>
      </c>
      <c r="AD41" s="1">
        <f t="shared" si="139"/>
        <v>30</v>
      </c>
      <c r="AF41" s="1">
        <f t="shared" si="153"/>
        <v>26</v>
      </c>
      <c r="AG41" s="1">
        <f t="shared" si="140"/>
        <v>27</v>
      </c>
      <c r="AH41" s="1">
        <f t="shared" si="141"/>
        <v>28</v>
      </c>
      <c r="AI41" s="1">
        <f t="shared" si="142"/>
        <v>29</v>
      </c>
      <c r="AJ41" s="1">
        <f t="shared" si="143"/>
        <v>30</v>
      </c>
      <c r="AL41" s="1">
        <f t="shared" si="154"/>
        <v>26</v>
      </c>
      <c r="AM41" s="1">
        <f t="shared" si="144"/>
        <v>27</v>
      </c>
      <c r="AN41" s="1">
        <f t="shared" si="145"/>
        <v>28</v>
      </c>
      <c r="AO41" s="1">
        <f t="shared" si="146"/>
        <v>29</v>
      </c>
      <c r="AP41" s="1">
        <f t="shared" si="147"/>
        <v>30</v>
      </c>
      <c r="AS41" s="21"/>
      <c r="AT41" s="21"/>
      <c r="AU41" s="21"/>
      <c r="AV41" s="21"/>
      <c r="AW41" s="21"/>
    </row>
    <row r="42" spans="2:49" x14ac:dyDescent="0.35">
      <c r="B42" s="1">
        <f>B41+5</f>
        <v>31</v>
      </c>
      <c r="C42" s="1">
        <f t="shared" si="120"/>
        <v>32</v>
      </c>
      <c r="D42" s="1">
        <f t="shared" si="121"/>
        <v>33</v>
      </c>
      <c r="E42" s="1">
        <f t="shared" si="122"/>
        <v>34</v>
      </c>
      <c r="F42" s="1">
        <f t="shared" si="123"/>
        <v>35</v>
      </c>
      <c r="H42" s="1">
        <f>H41+5</f>
        <v>31</v>
      </c>
      <c r="I42" s="1">
        <f t="shared" si="124"/>
        <v>32</v>
      </c>
      <c r="J42" s="1">
        <f t="shared" si="125"/>
        <v>33</v>
      </c>
      <c r="K42" s="1">
        <f t="shared" si="126"/>
        <v>34</v>
      </c>
      <c r="L42" s="1">
        <f t="shared" si="127"/>
        <v>35</v>
      </c>
      <c r="N42" s="1">
        <f>N41+5</f>
        <v>31</v>
      </c>
      <c r="O42" s="1">
        <f t="shared" si="128"/>
        <v>32</v>
      </c>
      <c r="P42" s="1">
        <f t="shared" si="129"/>
        <v>33</v>
      </c>
      <c r="Q42" s="1">
        <f t="shared" si="130"/>
        <v>34</v>
      </c>
      <c r="R42" s="1">
        <f t="shared" si="131"/>
        <v>35</v>
      </c>
      <c r="T42" s="1">
        <f>T41+5</f>
        <v>31</v>
      </c>
      <c r="U42" s="1">
        <f t="shared" si="132"/>
        <v>32</v>
      </c>
      <c r="V42" s="1">
        <f t="shared" si="133"/>
        <v>33</v>
      </c>
      <c r="W42" s="1">
        <f t="shared" si="134"/>
        <v>34</v>
      </c>
      <c r="X42" s="1">
        <f t="shared" si="135"/>
        <v>35</v>
      </c>
      <c r="Z42" s="1">
        <f>Z41+5</f>
        <v>31</v>
      </c>
      <c r="AA42" s="1">
        <f t="shared" si="136"/>
        <v>32</v>
      </c>
      <c r="AB42" s="1">
        <f t="shared" si="137"/>
        <v>33</v>
      </c>
      <c r="AC42" s="1">
        <f t="shared" si="138"/>
        <v>34</v>
      </c>
      <c r="AD42" s="1">
        <f t="shared" si="139"/>
        <v>35</v>
      </c>
      <c r="AF42" s="1">
        <f>AF41+5</f>
        <v>31</v>
      </c>
      <c r="AG42" s="1">
        <f t="shared" si="140"/>
        <v>32</v>
      </c>
      <c r="AH42" s="1">
        <f t="shared" si="141"/>
        <v>33</v>
      </c>
      <c r="AI42" s="1">
        <f t="shared" si="142"/>
        <v>34</v>
      </c>
      <c r="AJ42" s="1">
        <f t="shared" si="143"/>
        <v>35</v>
      </c>
      <c r="AL42" s="1">
        <f>AL41+5</f>
        <v>31</v>
      </c>
      <c r="AM42" s="1">
        <f t="shared" si="144"/>
        <v>32</v>
      </c>
      <c r="AN42" s="1">
        <f t="shared" si="145"/>
        <v>33</v>
      </c>
      <c r="AO42" s="1">
        <f t="shared" si="146"/>
        <v>34</v>
      </c>
      <c r="AP42" s="1">
        <f t="shared" si="147"/>
        <v>35</v>
      </c>
    </row>
    <row r="44" spans="2:49" x14ac:dyDescent="0.35">
      <c r="B44" s="20">
        <v>1</v>
      </c>
      <c r="C44" s="20">
        <v>2</v>
      </c>
      <c r="D44" s="20">
        <v>3</v>
      </c>
      <c r="E44" s="20">
        <v>4</v>
      </c>
      <c r="F44" s="1">
        <v>5</v>
      </c>
      <c r="H44" s="1">
        <v>1</v>
      </c>
      <c r="I44" s="20">
        <v>2</v>
      </c>
      <c r="J44" s="20">
        <v>3</v>
      </c>
      <c r="K44" s="20">
        <v>4</v>
      </c>
      <c r="L44" s="1">
        <v>5</v>
      </c>
      <c r="N44" s="20">
        <v>1</v>
      </c>
      <c r="O44" s="1">
        <v>2</v>
      </c>
      <c r="P44" s="1">
        <v>3</v>
      </c>
      <c r="Q44" s="1">
        <v>4</v>
      </c>
      <c r="R44" s="20">
        <v>5</v>
      </c>
      <c r="T44" s="20">
        <v>1</v>
      </c>
      <c r="U44" s="1">
        <v>2</v>
      </c>
      <c r="V44" s="1">
        <v>3</v>
      </c>
      <c r="W44" s="1">
        <v>4</v>
      </c>
      <c r="X44" s="20">
        <v>5</v>
      </c>
      <c r="Z44" s="1">
        <v>1</v>
      </c>
      <c r="AA44" s="20">
        <v>2</v>
      </c>
      <c r="AB44" s="20">
        <v>3</v>
      </c>
      <c r="AC44" s="20">
        <v>4</v>
      </c>
      <c r="AD44" s="1">
        <v>5</v>
      </c>
      <c r="AF44" s="20">
        <v>1</v>
      </c>
      <c r="AG44" s="20">
        <v>2</v>
      </c>
      <c r="AH44" s="20">
        <v>3</v>
      </c>
      <c r="AI44" s="20">
        <v>4</v>
      </c>
      <c r="AJ44" s="20">
        <v>5</v>
      </c>
      <c r="AL44" s="20">
        <v>1</v>
      </c>
      <c r="AM44" s="20">
        <v>2</v>
      </c>
      <c r="AN44" s="20">
        <v>3</v>
      </c>
      <c r="AO44" s="20">
        <v>4</v>
      </c>
      <c r="AP44" s="20">
        <v>5</v>
      </c>
    </row>
    <row r="45" spans="2:49" x14ac:dyDescent="0.35">
      <c r="B45" s="20">
        <f>B44+5</f>
        <v>6</v>
      </c>
      <c r="C45" s="1">
        <f t="shared" ref="C45:C50" si="155">C44+5</f>
        <v>7</v>
      </c>
      <c r="D45" s="1">
        <f t="shared" ref="D45:D50" si="156">D44+5</f>
        <v>8</v>
      </c>
      <c r="E45" s="1">
        <f t="shared" ref="E45:E50" si="157">E44+5</f>
        <v>9</v>
      </c>
      <c r="F45" s="20">
        <f t="shared" ref="F45:F50" si="158">F44+5</f>
        <v>10</v>
      </c>
      <c r="H45" s="20">
        <f>H44+5</f>
        <v>6</v>
      </c>
      <c r="I45" s="20">
        <f t="shared" ref="I45:I50" si="159">I44+5</f>
        <v>7</v>
      </c>
      <c r="J45" s="1">
        <f t="shared" ref="J45:J50" si="160">J44+5</f>
        <v>8</v>
      </c>
      <c r="K45" s="20">
        <f t="shared" ref="K45:K50" si="161">K44+5</f>
        <v>9</v>
      </c>
      <c r="L45" s="20">
        <f t="shared" ref="L45:L50" si="162">L44+5</f>
        <v>10</v>
      </c>
      <c r="N45" s="20">
        <f>N44+5</f>
        <v>6</v>
      </c>
      <c r="O45" s="1">
        <f t="shared" ref="O45:O50" si="163">O44+5</f>
        <v>7</v>
      </c>
      <c r="P45" s="1">
        <f t="shared" ref="P45:P50" si="164">P44+5</f>
        <v>8</v>
      </c>
      <c r="Q45" s="1">
        <f t="shared" ref="Q45:Q50" si="165">Q44+5</f>
        <v>9</v>
      </c>
      <c r="R45" s="20">
        <f t="shared" ref="R45:R50" si="166">R44+5</f>
        <v>10</v>
      </c>
      <c r="T45" s="20">
        <f>T44+5</f>
        <v>6</v>
      </c>
      <c r="U45" s="20">
        <f t="shared" ref="U45:U50" si="167">U44+5</f>
        <v>7</v>
      </c>
      <c r="V45" s="1">
        <f t="shared" ref="V45:V50" si="168">V44+5</f>
        <v>8</v>
      </c>
      <c r="W45" s="20">
        <f t="shared" ref="W45:W50" si="169">W44+5</f>
        <v>9</v>
      </c>
      <c r="X45" s="20">
        <f t="shared" ref="X45:X50" si="170">X44+5</f>
        <v>10</v>
      </c>
      <c r="Z45" s="20">
        <f>Z44+5</f>
        <v>6</v>
      </c>
      <c r="AA45" s="20">
        <f t="shared" ref="AA45:AA48" si="171">AA44+5</f>
        <v>7</v>
      </c>
      <c r="AB45" s="1">
        <f t="shared" ref="AB45:AB48" si="172">AB44+5</f>
        <v>8</v>
      </c>
      <c r="AC45" s="20">
        <f t="shared" ref="AC45:AC48" si="173">AC44+5</f>
        <v>9</v>
      </c>
      <c r="AD45" s="20">
        <f t="shared" ref="AD45:AD48" si="174">AD44+5</f>
        <v>10</v>
      </c>
      <c r="AF45" s="1">
        <f>AF44+5</f>
        <v>6</v>
      </c>
      <c r="AG45" s="1">
        <f t="shared" ref="AG45:AG50" si="175">AG44+5</f>
        <v>7</v>
      </c>
      <c r="AH45" s="20">
        <f t="shared" ref="AH45:AH50" si="176">AH44+5</f>
        <v>8</v>
      </c>
      <c r="AI45" s="1">
        <f t="shared" ref="AI45:AI50" si="177">AI44+5</f>
        <v>9</v>
      </c>
      <c r="AJ45" s="1">
        <f t="shared" ref="AJ45:AJ50" si="178">AJ44+5</f>
        <v>10</v>
      </c>
      <c r="AL45" s="1">
        <f>AL44+5</f>
        <v>6</v>
      </c>
      <c r="AM45" s="1">
        <f t="shared" ref="AM45:AM48" si="179">AM44+5</f>
        <v>7</v>
      </c>
      <c r="AN45" s="20">
        <f t="shared" ref="AN45:AN48" si="180">AN44+5</f>
        <v>8</v>
      </c>
      <c r="AO45" s="1">
        <f t="shared" ref="AO45:AO48" si="181">AO44+5</f>
        <v>9</v>
      </c>
      <c r="AP45" s="1">
        <f t="shared" ref="AP45:AP48" si="182">AP44+5</f>
        <v>10</v>
      </c>
      <c r="AS45" s="21"/>
      <c r="AT45" s="21"/>
      <c r="AU45" s="21"/>
      <c r="AV45" s="21"/>
      <c r="AW45" s="21"/>
    </row>
    <row r="46" spans="2:49" x14ac:dyDescent="0.35">
      <c r="B46" s="20">
        <f t="shared" ref="B46:B49" si="183">B45+5</f>
        <v>11</v>
      </c>
      <c r="C46" s="1">
        <f t="shared" si="155"/>
        <v>12</v>
      </c>
      <c r="D46" s="1">
        <f t="shared" si="156"/>
        <v>13</v>
      </c>
      <c r="E46" s="1">
        <f t="shared" si="157"/>
        <v>14</v>
      </c>
      <c r="F46" s="20">
        <f t="shared" si="158"/>
        <v>15</v>
      </c>
      <c r="H46" s="20">
        <f t="shared" ref="H46:H48" si="184">H45+5</f>
        <v>11</v>
      </c>
      <c r="I46" s="1">
        <f t="shared" si="159"/>
        <v>12</v>
      </c>
      <c r="J46" s="1">
        <f t="shared" si="160"/>
        <v>13</v>
      </c>
      <c r="K46" s="1">
        <f t="shared" si="161"/>
        <v>14</v>
      </c>
      <c r="L46" s="20">
        <f t="shared" si="162"/>
        <v>15</v>
      </c>
      <c r="N46" s="20">
        <f t="shared" ref="N46:N48" si="185">N45+5</f>
        <v>11</v>
      </c>
      <c r="O46" s="1">
        <f t="shared" si="163"/>
        <v>12</v>
      </c>
      <c r="P46" s="1">
        <f t="shared" si="164"/>
        <v>13</v>
      </c>
      <c r="Q46" s="1">
        <f t="shared" si="165"/>
        <v>14</v>
      </c>
      <c r="R46" s="20">
        <f t="shared" si="166"/>
        <v>15</v>
      </c>
      <c r="T46" s="20">
        <f t="shared" ref="T46:T48" si="186">T45+5</f>
        <v>11</v>
      </c>
      <c r="U46" s="20">
        <f t="shared" si="167"/>
        <v>12</v>
      </c>
      <c r="V46" s="20">
        <f t="shared" si="168"/>
        <v>13</v>
      </c>
      <c r="W46" s="20">
        <f t="shared" si="169"/>
        <v>14</v>
      </c>
      <c r="X46" s="20">
        <f t="shared" si="170"/>
        <v>15</v>
      </c>
      <c r="Z46" s="20">
        <f t="shared" ref="Z46:Z48" si="187">Z45+5</f>
        <v>11</v>
      </c>
      <c r="AA46" s="1">
        <f t="shared" si="171"/>
        <v>12</v>
      </c>
      <c r="AB46" s="1">
        <f t="shared" si="172"/>
        <v>13</v>
      </c>
      <c r="AC46" s="1">
        <f t="shared" si="173"/>
        <v>14</v>
      </c>
      <c r="AD46" s="20">
        <f t="shared" si="174"/>
        <v>15</v>
      </c>
      <c r="AF46" s="1">
        <f t="shared" ref="AF46:AF48" si="188">AF45+5</f>
        <v>11</v>
      </c>
      <c r="AG46" s="1">
        <f t="shared" si="175"/>
        <v>12</v>
      </c>
      <c r="AH46" s="20">
        <f t="shared" si="176"/>
        <v>13</v>
      </c>
      <c r="AI46" s="1">
        <f t="shared" si="177"/>
        <v>14</v>
      </c>
      <c r="AJ46" s="1">
        <f t="shared" si="178"/>
        <v>15</v>
      </c>
      <c r="AL46" s="1">
        <f t="shared" ref="AL46:AL48" si="189">AL45+5</f>
        <v>11</v>
      </c>
      <c r="AM46" s="1">
        <f t="shared" si="179"/>
        <v>12</v>
      </c>
      <c r="AN46" s="20">
        <f t="shared" si="180"/>
        <v>13</v>
      </c>
      <c r="AO46" s="1">
        <f t="shared" si="181"/>
        <v>14</v>
      </c>
      <c r="AP46" s="1">
        <f t="shared" si="182"/>
        <v>15</v>
      </c>
      <c r="AS46" s="21"/>
      <c r="AT46" s="21"/>
      <c r="AU46" s="21"/>
      <c r="AV46" s="21"/>
      <c r="AW46" s="21"/>
    </row>
    <row r="47" spans="2:49" x14ac:dyDescent="0.35">
      <c r="B47" s="20">
        <f t="shared" si="183"/>
        <v>16</v>
      </c>
      <c r="C47" s="20">
        <f t="shared" si="155"/>
        <v>17</v>
      </c>
      <c r="D47" s="20">
        <f t="shared" si="156"/>
        <v>18</v>
      </c>
      <c r="E47" s="20">
        <f t="shared" si="157"/>
        <v>19</v>
      </c>
      <c r="F47" s="1">
        <f t="shared" si="158"/>
        <v>20</v>
      </c>
      <c r="H47" s="20">
        <f t="shared" si="184"/>
        <v>16</v>
      </c>
      <c r="I47" s="20">
        <f t="shared" si="159"/>
        <v>17</v>
      </c>
      <c r="J47" s="20">
        <f t="shared" si="160"/>
        <v>18</v>
      </c>
      <c r="K47" s="20">
        <f t="shared" si="161"/>
        <v>19</v>
      </c>
      <c r="L47" s="20">
        <f t="shared" si="162"/>
        <v>20</v>
      </c>
      <c r="N47" s="20">
        <f t="shared" si="185"/>
        <v>16</v>
      </c>
      <c r="O47" s="20">
        <f t="shared" si="163"/>
        <v>17</v>
      </c>
      <c r="P47" s="20">
        <f t="shared" si="164"/>
        <v>18</v>
      </c>
      <c r="Q47" s="20">
        <f t="shared" si="165"/>
        <v>19</v>
      </c>
      <c r="R47" s="20">
        <f t="shared" si="166"/>
        <v>20</v>
      </c>
      <c r="T47" s="20">
        <f t="shared" si="186"/>
        <v>16</v>
      </c>
      <c r="U47" s="1">
        <f t="shared" si="167"/>
        <v>17</v>
      </c>
      <c r="V47" s="20">
        <f t="shared" si="168"/>
        <v>18</v>
      </c>
      <c r="W47" s="1">
        <f t="shared" si="169"/>
        <v>19</v>
      </c>
      <c r="X47" s="20">
        <f t="shared" si="170"/>
        <v>20</v>
      </c>
      <c r="Z47" s="20">
        <f t="shared" si="187"/>
        <v>16</v>
      </c>
      <c r="AA47" s="20">
        <f t="shared" si="171"/>
        <v>17</v>
      </c>
      <c r="AB47" s="20">
        <f t="shared" si="172"/>
        <v>18</v>
      </c>
      <c r="AC47" s="20">
        <f t="shared" si="173"/>
        <v>19</v>
      </c>
      <c r="AD47" s="20">
        <f t="shared" si="174"/>
        <v>20</v>
      </c>
      <c r="AF47" s="1">
        <f t="shared" si="188"/>
        <v>16</v>
      </c>
      <c r="AG47" s="1">
        <f t="shared" si="175"/>
        <v>17</v>
      </c>
      <c r="AH47" s="20">
        <f t="shared" si="176"/>
        <v>18</v>
      </c>
      <c r="AI47" s="1">
        <f t="shared" si="177"/>
        <v>19</v>
      </c>
      <c r="AJ47" s="1">
        <f t="shared" si="178"/>
        <v>20</v>
      </c>
      <c r="AL47" s="1">
        <f t="shared" si="189"/>
        <v>16</v>
      </c>
      <c r="AM47" s="1">
        <f t="shared" si="179"/>
        <v>17</v>
      </c>
      <c r="AN47" s="20">
        <f t="shared" si="180"/>
        <v>18</v>
      </c>
      <c r="AO47" s="1">
        <f t="shared" si="181"/>
        <v>19</v>
      </c>
      <c r="AP47" s="1">
        <f t="shared" si="182"/>
        <v>20</v>
      </c>
      <c r="AS47" s="21"/>
      <c r="AT47" s="21"/>
      <c r="AU47" s="21">
        <v>5</v>
      </c>
      <c r="AV47" s="21"/>
      <c r="AW47" s="21"/>
    </row>
    <row r="48" spans="2:49" x14ac:dyDescent="0.35">
      <c r="B48" s="20">
        <f t="shared" si="183"/>
        <v>21</v>
      </c>
      <c r="C48" s="1">
        <f t="shared" si="155"/>
        <v>22</v>
      </c>
      <c r="D48" s="20">
        <f t="shared" si="156"/>
        <v>23</v>
      </c>
      <c r="E48" s="1">
        <f t="shared" si="157"/>
        <v>24</v>
      </c>
      <c r="F48" s="1">
        <f t="shared" si="158"/>
        <v>25</v>
      </c>
      <c r="H48" s="20">
        <f t="shared" si="184"/>
        <v>21</v>
      </c>
      <c r="I48" s="1">
        <f t="shared" si="159"/>
        <v>22</v>
      </c>
      <c r="J48" s="1">
        <f t="shared" si="160"/>
        <v>23</v>
      </c>
      <c r="K48" s="1">
        <f t="shared" si="161"/>
        <v>24</v>
      </c>
      <c r="L48" s="20">
        <f t="shared" si="162"/>
        <v>25</v>
      </c>
      <c r="N48" s="20">
        <f t="shared" si="185"/>
        <v>21</v>
      </c>
      <c r="O48" s="1">
        <f t="shared" si="163"/>
        <v>22</v>
      </c>
      <c r="P48" s="1">
        <f t="shared" si="164"/>
        <v>23</v>
      </c>
      <c r="Q48" s="1">
        <f t="shared" si="165"/>
        <v>24</v>
      </c>
      <c r="R48" s="20">
        <f t="shared" si="166"/>
        <v>25</v>
      </c>
      <c r="T48" s="20">
        <f t="shared" si="186"/>
        <v>21</v>
      </c>
      <c r="U48" s="1">
        <f t="shared" si="167"/>
        <v>22</v>
      </c>
      <c r="V48" s="1">
        <f t="shared" si="168"/>
        <v>23</v>
      </c>
      <c r="W48" s="1">
        <f t="shared" si="169"/>
        <v>24</v>
      </c>
      <c r="X48" s="20">
        <f t="shared" si="170"/>
        <v>25</v>
      </c>
      <c r="Z48" s="20">
        <f t="shared" si="187"/>
        <v>21</v>
      </c>
      <c r="AA48" s="1">
        <f t="shared" si="171"/>
        <v>22</v>
      </c>
      <c r="AB48" s="1">
        <f t="shared" si="172"/>
        <v>23</v>
      </c>
      <c r="AC48" s="1">
        <f t="shared" si="173"/>
        <v>24</v>
      </c>
      <c r="AD48" s="20">
        <f t="shared" si="174"/>
        <v>25</v>
      </c>
      <c r="AF48" s="1">
        <f t="shared" si="188"/>
        <v>21</v>
      </c>
      <c r="AG48" s="1">
        <f t="shared" si="175"/>
        <v>22</v>
      </c>
      <c r="AH48" s="20">
        <f t="shared" si="176"/>
        <v>23</v>
      </c>
      <c r="AI48" s="1">
        <f t="shared" si="177"/>
        <v>24</v>
      </c>
      <c r="AJ48" s="1">
        <f t="shared" si="178"/>
        <v>25</v>
      </c>
      <c r="AL48" s="1">
        <f t="shared" si="189"/>
        <v>21</v>
      </c>
      <c r="AM48" s="1">
        <f t="shared" si="179"/>
        <v>22</v>
      </c>
      <c r="AN48" s="20">
        <f t="shared" si="180"/>
        <v>23</v>
      </c>
      <c r="AO48" s="1">
        <f t="shared" si="181"/>
        <v>24</v>
      </c>
      <c r="AP48" s="1">
        <f t="shared" si="182"/>
        <v>25</v>
      </c>
      <c r="AS48" s="21"/>
      <c r="AT48" s="21"/>
      <c r="AU48" s="21"/>
      <c r="AV48" s="21"/>
      <c r="AW48" s="21"/>
    </row>
    <row r="49" spans="2:49" x14ac:dyDescent="0.35">
      <c r="B49" s="1">
        <f t="shared" si="183"/>
        <v>26</v>
      </c>
      <c r="C49" s="1">
        <f t="shared" si="155"/>
        <v>27</v>
      </c>
      <c r="D49" s="1">
        <f t="shared" si="156"/>
        <v>28</v>
      </c>
      <c r="E49" s="1">
        <f t="shared" si="157"/>
        <v>29</v>
      </c>
      <c r="F49" s="1">
        <f t="shared" si="158"/>
        <v>30</v>
      </c>
      <c r="H49" s="1">
        <f>H48+5</f>
        <v>26</v>
      </c>
      <c r="I49" s="1">
        <f>I48+5</f>
        <v>27</v>
      </c>
      <c r="J49" s="1">
        <f>J48+5</f>
        <v>28</v>
      </c>
      <c r="K49" s="1">
        <f>K48+5</f>
        <v>29</v>
      </c>
      <c r="L49" s="1">
        <f>L48+5</f>
        <v>30</v>
      </c>
      <c r="N49" s="1">
        <f>N48+5</f>
        <v>26</v>
      </c>
      <c r="O49" s="1">
        <f>O48+5</f>
        <v>27</v>
      </c>
      <c r="P49" s="1">
        <f>P48+5</f>
        <v>28</v>
      </c>
      <c r="Q49" s="1">
        <f>Q48+5</f>
        <v>29</v>
      </c>
      <c r="R49" s="1">
        <f>R48+5</f>
        <v>30</v>
      </c>
      <c r="T49" s="1">
        <f>T48+5</f>
        <v>26</v>
      </c>
      <c r="U49" s="1">
        <f>U48+5</f>
        <v>27</v>
      </c>
      <c r="V49" s="1">
        <f>V48+5</f>
        <v>28</v>
      </c>
      <c r="W49" s="1">
        <f>W48+5</f>
        <v>29</v>
      </c>
      <c r="X49" s="1">
        <f>X48+5</f>
        <v>30</v>
      </c>
      <c r="Z49" s="1">
        <f>Z48+5</f>
        <v>26</v>
      </c>
      <c r="AA49" s="1">
        <f>AA48+5</f>
        <v>27</v>
      </c>
      <c r="AB49" s="1">
        <f>AB48+5</f>
        <v>28</v>
      </c>
      <c r="AC49" s="1">
        <f>AC48+5</f>
        <v>29</v>
      </c>
      <c r="AD49" s="1">
        <f>AD48+5</f>
        <v>30</v>
      </c>
      <c r="AF49" s="1">
        <f>AF48+5</f>
        <v>26</v>
      </c>
      <c r="AG49" s="1">
        <f>AG48+5</f>
        <v>27</v>
      </c>
      <c r="AH49" s="1">
        <f>AH48+5</f>
        <v>28</v>
      </c>
      <c r="AI49" s="1">
        <f>AI48+5</f>
        <v>29</v>
      </c>
      <c r="AJ49" s="1">
        <f>AJ48+5</f>
        <v>30</v>
      </c>
      <c r="AL49" s="1">
        <f>AL48+5</f>
        <v>26</v>
      </c>
      <c r="AM49" s="1">
        <f>AM48+5</f>
        <v>27</v>
      </c>
      <c r="AN49" s="1">
        <f>AN48+5</f>
        <v>28</v>
      </c>
      <c r="AO49" s="1">
        <f>AO48+5</f>
        <v>29</v>
      </c>
      <c r="AP49" s="1">
        <f>AP48+5</f>
        <v>30</v>
      </c>
      <c r="AS49" s="21"/>
      <c r="AT49" s="21"/>
      <c r="AU49" s="21"/>
      <c r="AV49" s="21"/>
      <c r="AW49" s="21"/>
    </row>
    <row r="50" spans="2:49" x14ac:dyDescent="0.35">
      <c r="B50" s="1">
        <f>B49+5</f>
        <v>31</v>
      </c>
      <c r="C50" s="1">
        <f t="shared" si="155"/>
        <v>32</v>
      </c>
      <c r="D50" s="1">
        <f t="shared" si="156"/>
        <v>33</v>
      </c>
      <c r="E50" s="1">
        <f t="shared" si="157"/>
        <v>34</v>
      </c>
      <c r="F50" s="1">
        <f t="shared" si="158"/>
        <v>35</v>
      </c>
      <c r="H50" s="1">
        <f>H49+5</f>
        <v>31</v>
      </c>
      <c r="I50" s="1">
        <f t="shared" si="159"/>
        <v>32</v>
      </c>
      <c r="J50" s="1">
        <f t="shared" si="160"/>
        <v>33</v>
      </c>
      <c r="K50" s="1">
        <f t="shared" si="161"/>
        <v>34</v>
      </c>
      <c r="L50" s="1">
        <f t="shared" si="162"/>
        <v>35</v>
      </c>
      <c r="N50" s="1">
        <f>N49+5</f>
        <v>31</v>
      </c>
      <c r="O50" s="1">
        <f t="shared" si="163"/>
        <v>32</v>
      </c>
      <c r="P50" s="1">
        <f t="shared" si="164"/>
        <v>33</v>
      </c>
      <c r="Q50" s="1">
        <f t="shared" si="165"/>
        <v>34</v>
      </c>
      <c r="R50" s="1">
        <f t="shared" si="166"/>
        <v>35</v>
      </c>
      <c r="T50" s="1">
        <f>T49+5</f>
        <v>31</v>
      </c>
      <c r="U50" s="1">
        <f t="shared" si="167"/>
        <v>32</v>
      </c>
      <c r="V50" s="1">
        <f t="shared" si="168"/>
        <v>33</v>
      </c>
      <c r="W50" s="1">
        <f t="shared" si="169"/>
        <v>34</v>
      </c>
      <c r="X50" s="1">
        <f t="shared" si="170"/>
        <v>35</v>
      </c>
      <c r="Z50" s="1">
        <f>Z49+5</f>
        <v>31</v>
      </c>
      <c r="AA50" s="1">
        <f t="shared" ref="AA50" si="190">AA49+5</f>
        <v>32</v>
      </c>
      <c r="AB50" s="1">
        <f t="shared" ref="AB50" si="191">AB49+5</f>
        <v>33</v>
      </c>
      <c r="AC50" s="1">
        <f t="shared" ref="AC50" si="192">AC49+5</f>
        <v>34</v>
      </c>
      <c r="AD50" s="1">
        <f t="shared" ref="AD50" si="193">AD49+5</f>
        <v>35</v>
      </c>
      <c r="AF50" s="1">
        <f>AF49+5</f>
        <v>31</v>
      </c>
      <c r="AG50" s="1">
        <f t="shared" si="175"/>
        <v>32</v>
      </c>
      <c r="AH50" s="1">
        <f t="shared" si="176"/>
        <v>33</v>
      </c>
      <c r="AI50" s="1">
        <f t="shared" si="177"/>
        <v>34</v>
      </c>
      <c r="AJ50" s="1">
        <f t="shared" si="178"/>
        <v>35</v>
      </c>
      <c r="AL50" s="1">
        <f>AL49+5</f>
        <v>31</v>
      </c>
      <c r="AM50" s="1">
        <f t="shared" ref="AM50" si="194">AM49+5</f>
        <v>32</v>
      </c>
      <c r="AN50" s="1">
        <f t="shared" ref="AN50" si="195">AN49+5</f>
        <v>33</v>
      </c>
      <c r="AO50" s="1">
        <f t="shared" ref="AO50" si="196">AO49+5</f>
        <v>34</v>
      </c>
      <c r="AP50" s="1">
        <f t="shared" ref="AP50" si="197">AP49+5</f>
        <v>35</v>
      </c>
    </row>
    <row r="52" spans="2:49" x14ac:dyDescent="0.35">
      <c r="B52" s="20">
        <v>1</v>
      </c>
      <c r="C52" s="20">
        <v>2</v>
      </c>
      <c r="D52" s="20">
        <v>3</v>
      </c>
      <c r="E52" s="20">
        <v>4</v>
      </c>
      <c r="F52" s="1">
        <v>5</v>
      </c>
      <c r="H52" s="1">
        <v>1</v>
      </c>
      <c r="I52" s="20">
        <v>2</v>
      </c>
      <c r="J52" s="20">
        <v>3</v>
      </c>
      <c r="K52" s="20">
        <v>4</v>
      </c>
      <c r="L52" s="1">
        <v>5</v>
      </c>
      <c r="N52" s="20">
        <v>1</v>
      </c>
      <c r="O52" s="1">
        <v>2</v>
      </c>
      <c r="P52" s="1">
        <v>3</v>
      </c>
      <c r="Q52" s="1">
        <v>4</v>
      </c>
      <c r="R52" s="20">
        <v>5</v>
      </c>
      <c r="T52" s="20">
        <v>1</v>
      </c>
      <c r="U52" s="1">
        <v>2</v>
      </c>
      <c r="V52" s="1">
        <v>3</v>
      </c>
      <c r="W52" s="1">
        <v>4</v>
      </c>
      <c r="X52" s="20">
        <v>5</v>
      </c>
      <c r="Z52" s="1">
        <v>1</v>
      </c>
      <c r="AA52" s="20">
        <v>2</v>
      </c>
      <c r="AB52" s="20">
        <v>3</v>
      </c>
      <c r="AC52" s="20">
        <v>4</v>
      </c>
      <c r="AD52" s="1">
        <v>5</v>
      </c>
      <c r="AF52" s="20">
        <v>1</v>
      </c>
      <c r="AG52" s="20">
        <v>2</v>
      </c>
      <c r="AH52" s="20">
        <v>3</v>
      </c>
      <c r="AI52" s="20">
        <v>4</v>
      </c>
      <c r="AJ52" s="20">
        <v>5</v>
      </c>
      <c r="AL52" s="20">
        <v>1</v>
      </c>
      <c r="AM52" s="20">
        <v>2</v>
      </c>
      <c r="AN52" s="20">
        <v>3</v>
      </c>
      <c r="AO52" s="20">
        <v>4</v>
      </c>
      <c r="AP52" s="20">
        <v>5</v>
      </c>
    </row>
    <row r="53" spans="2:49" x14ac:dyDescent="0.35">
      <c r="B53" s="20">
        <f>B52+5</f>
        <v>6</v>
      </c>
      <c r="C53" s="1">
        <f t="shared" ref="C53:C58" si="198">C52+5</f>
        <v>7</v>
      </c>
      <c r="D53" s="1">
        <f t="shared" ref="D53:D58" si="199">D52+5</f>
        <v>8</v>
      </c>
      <c r="E53" s="1">
        <f t="shared" ref="E53:E58" si="200">E52+5</f>
        <v>9</v>
      </c>
      <c r="F53" s="20">
        <f t="shared" ref="F53:F58" si="201">F52+5</f>
        <v>10</v>
      </c>
      <c r="H53" s="20">
        <f>H52+5</f>
        <v>6</v>
      </c>
      <c r="I53" s="20">
        <f t="shared" ref="I53:I58" si="202">I52+5</f>
        <v>7</v>
      </c>
      <c r="J53" s="1">
        <f t="shared" ref="J53:J58" si="203">J52+5</f>
        <v>8</v>
      </c>
      <c r="K53" s="20">
        <f t="shared" ref="K53:K58" si="204">K52+5</f>
        <v>9</v>
      </c>
      <c r="L53" s="20">
        <f t="shared" ref="L53:L58" si="205">L52+5</f>
        <v>10</v>
      </c>
      <c r="N53" s="20">
        <f>N52+5</f>
        <v>6</v>
      </c>
      <c r="O53" s="1">
        <f t="shared" ref="O53:O58" si="206">O52+5</f>
        <v>7</v>
      </c>
      <c r="P53" s="1">
        <f t="shared" ref="P53:P58" si="207">P52+5</f>
        <v>8</v>
      </c>
      <c r="Q53" s="1">
        <f t="shared" ref="Q53:Q58" si="208">Q52+5</f>
        <v>9</v>
      </c>
      <c r="R53" s="20">
        <f t="shared" ref="R53:R58" si="209">R52+5</f>
        <v>10</v>
      </c>
      <c r="T53" s="20">
        <f>T52+5</f>
        <v>6</v>
      </c>
      <c r="U53" s="20">
        <f t="shared" ref="U53:U58" si="210">U52+5</f>
        <v>7</v>
      </c>
      <c r="V53" s="1">
        <f t="shared" ref="V53:V58" si="211">V52+5</f>
        <v>8</v>
      </c>
      <c r="W53" s="20">
        <f t="shared" ref="W53:W58" si="212">W52+5</f>
        <v>9</v>
      </c>
      <c r="X53" s="20">
        <f t="shared" ref="X53:X58" si="213">X52+5</f>
        <v>10</v>
      </c>
      <c r="Z53" s="20">
        <f>Z52+5</f>
        <v>6</v>
      </c>
      <c r="AA53" s="20">
        <f t="shared" ref="AA53:AA58" si="214">AA52+5</f>
        <v>7</v>
      </c>
      <c r="AB53" s="1">
        <f t="shared" ref="AB53:AB58" si="215">AB52+5</f>
        <v>8</v>
      </c>
      <c r="AC53" s="20">
        <f t="shared" ref="AC53:AC58" si="216">AC52+5</f>
        <v>9</v>
      </c>
      <c r="AD53" s="20">
        <f t="shared" ref="AD53:AD58" si="217">AD52+5</f>
        <v>10</v>
      </c>
      <c r="AF53" s="1">
        <f>AF52+5</f>
        <v>6</v>
      </c>
      <c r="AG53" s="1">
        <f t="shared" ref="AG53:AG58" si="218">AG52+5</f>
        <v>7</v>
      </c>
      <c r="AH53" s="20">
        <f t="shared" ref="AH53:AH58" si="219">AH52+5</f>
        <v>8</v>
      </c>
      <c r="AI53" s="1">
        <f t="shared" ref="AI53:AI58" si="220">AI52+5</f>
        <v>9</v>
      </c>
      <c r="AJ53" s="1">
        <f t="shared" ref="AJ53:AJ58" si="221">AJ52+5</f>
        <v>10</v>
      </c>
      <c r="AL53" s="1">
        <f>AL52+5</f>
        <v>6</v>
      </c>
      <c r="AM53" s="1">
        <f t="shared" ref="AM53:AM58" si="222">AM52+5</f>
        <v>7</v>
      </c>
      <c r="AN53" s="20">
        <f t="shared" ref="AN53:AN58" si="223">AN52+5</f>
        <v>8</v>
      </c>
      <c r="AO53" s="1">
        <f t="shared" ref="AO53:AO58" si="224">AO52+5</f>
        <v>9</v>
      </c>
      <c r="AP53" s="1">
        <f t="shared" ref="AP53:AP58" si="225">AP52+5</f>
        <v>10</v>
      </c>
      <c r="AS53" s="21"/>
      <c r="AT53" s="21"/>
      <c r="AU53" s="21"/>
      <c r="AV53" s="21"/>
      <c r="AW53" s="21"/>
    </row>
    <row r="54" spans="2:49" x14ac:dyDescent="0.35">
      <c r="B54" s="20">
        <f t="shared" ref="B54:B57" si="226">B53+5</f>
        <v>11</v>
      </c>
      <c r="C54" s="1">
        <f t="shared" si="198"/>
        <v>12</v>
      </c>
      <c r="D54" s="1">
        <f t="shared" si="199"/>
        <v>13</v>
      </c>
      <c r="E54" s="1">
        <f t="shared" si="200"/>
        <v>14</v>
      </c>
      <c r="F54" s="20">
        <f t="shared" si="201"/>
        <v>15</v>
      </c>
      <c r="H54" s="20">
        <f t="shared" ref="H54:H57" si="227">H53+5</f>
        <v>11</v>
      </c>
      <c r="I54" s="1">
        <f t="shared" si="202"/>
        <v>12</v>
      </c>
      <c r="J54" s="1">
        <f t="shared" si="203"/>
        <v>13</v>
      </c>
      <c r="K54" s="1">
        <f t="shared" si="204"/>
        <v>14</v>
      </c>
      <c r="L54" s="20">
        <f t="shared" si="205"/>
        <v>15</v>
      </c>
      <c r="N54" s="20">
        <f t="shared" ref="N54:N57" si="228">N53+5</f>
        <v>11</v>
      </c>
      <c r="O54" s="1">
        <f t="shared" si="206"/>
        <v>12</v>
      </c>
      <c r="P54" s="1">
        <f t="shared" si="207"/>
        <v>13</v>
      </c>
      <c r="Q54" s="1">
        <f t="shared" si="208"/>
        <v>14</v>
      </c>
      <c r="R54" s="20">
        <f t="shared" si="209"/>
        <v>15</v>
      </c>
      <c r="T54" s="20">
        <f t="shared" ref="T54:T57" si="229">T53+5</f>
        <v>11</v>
      </c>
      <c r="U54" s="20">
        <f t="shared" si="210"/>
        <v>12</v>
      </c>
      <c r="V54" s="20">
        <f t="shared" si="211"/>
        <v>13</v>
      </c>
      <c r="W54" s="20">
        <f t="shared" si="212"/>
        <v>14</v>
      </c>
      <c r="X54" s="20">
        <f t="shared" si="213"/>
        <v>15</v>
      </c>
      <c r="Z54" s="20">
        <f t="shared" ref="Z54:Z57" si="230">Z53+5</f>
        <v>11</v>
      </c>
      <c r="AA54" s="1">
        <f t="shared" si="214"/>
        <v>12</v>
      </c>
      <c r="AB54" s="1">
        <f t="shared" si="215"/>
        <v>13</v>
      </c>
      <c r="AC54" s="1">
        <f t="shared" si="216"/>
        <v>14</v>
      </c>
      <c r="AD54" s="20">
        <f t="shared" si="217"/>
        <v>15</v>
      </c>
      <c r="AF54" s="1">
        <f t="shared" ref="AF54:AF57" si="231">AF53+5</f>
        <v>11</v>
      </c>
      <c r="AG54" s="1">
        <f t="shared" si="218"/>
        <v>12</v>
      </c>
      <c r="AH54" s="20">
        <f t="shared" si="219"/>
        <v>13</v>
      </c>
      <c r="AI54" s="1">
        <f t="shared" si="220"/>
        <v>14</v>
      </c>
      <c r="AJ54" s="1">
        <f t="shared" si="221"/>
        <v>15</v>
      </c>
      <c r="AL54" s="1">
        <f t="shared" ref="AL54:AL57" si="232">AL53+5</f>
        <v>11</v>
      </c>
      <c r="AM54" s="1">
        <f t="shared" si="222"/>
        <v>12</v>
      </c>
      <c r="AN54" s="20">
        <f t="shared" si="223"/>
        <v>13</v>
      </c>
      <c r="AO54" s="1">
        <f t="shared" si="224"/>
        <v>14</v>
      </c>
      <c r="AP54" s="1">
        <f t="shared" si="225"/>
        <v>15</v>
      </c>
      <c r="AS54" s="21"/>
      <c r="AT54" s="21"/>
      <c r="AU54" s="21"/>
      <c r="AV54" s="21"/>
      <c r="AW54" s="21"/>
    </row>
    <row r="55" spans="2:49" x14ac:dyDescent="0.35">
      <c r="B55" s="20">
        <f t="shared" si="226"/>
        <v>16</v>
      </c>
      <c r="C55" s="20">
        <f t="shared" si="198"/>
        <v>17</v>
      </c>
      <c r="D55" s="20">
        <f t="shared" si="199"/>
        <v>18</v>
      </c>
      <c r="E55" s="20">
        <f t="shared" si="200"/>
        <v>19</v>
      </c>
      <c r="F55" s="1">
        <f t="shared" si="201"/>
        <v>20</v>
      </c>
      <c r="H55" s="20">
        <f t="shared" si="227"/>
        <v>16</v>
      </c>
      <c r="I55" s="20">
        <f t="shared" si="202"/>
        <v>17</v>
      </c>
      <c r="J55" s="20">
        <f t="shared" si="203"/>
        <v>18</v>
      </c>
      <c r="K55" s="20">
        <f t="shared" si="204"/>
        <v>19</v>
      </c>
      <c r="L55" s="20">
        <f t="shared" si="205"/>
        <v>20</v>
      </c>
      <c r="N55" s="20">
        <f t="shared" si="228"/>
        <v>16</v>
      </c>
      <c r="O55" s="20">
        <f t="shared" si="206"/>
        <v>17</v>
      </c>
      <c r="P55" s="20">
        <f t="shared" si="207"/>
        <v>18</v>
      </c>
      <c r="Q55" s="20">
        <f t="shared" si="208"/>
        <v>19</v>
      </c>
      <c r="R55" s="20">
        <f t="shared" si="209"/>
        <v>20</v>
      </c>
      <c r="T55" s="20">
        <f t="shared" si="229"/>
        <v>16</v>
      </c>
      <c r="U55" s="1">
        <f t="shared" si="210"/>
        <v>17</v>
      </c>
      <c r="V55" s="20">
        <f t="shared" si="211"/>
        <v>18</v>
      </c>
      <c r="W55" s="1">
        <f t="shared" si="212"/>
        <v>19</v>
      </c>
      <c r="X55" s="20">
        <f t="shared" si="213"/>
        <v>20</v>
      </c>
      <c r="Z55" s="20">
        <f t="shared" si="230"/>
        <v>16</v>
      </c>
      <c r="AA55" s="20">
        <f t="shared" si="214"/>
        <v>17</v>
      </c>
      <c r="AB55" s="20">
        <f t="shared" si="215"/>
        <v>18</v>
      </c>
      <c r="AC55" s="20">
        <f t="shared" si="216"/>
        <v>19</v>
      </c>
      <c r="AD55" s="20">
        <f t="shared" si="217"/>
        <v>20</v>
      </c>
      <c r="AF55" s="1">
        <f t="shared" si="231"/>
        <v>16</v>
      </c>
      <c r="AG55" s="1">
        <f t="shared" si="218"/>
        <v>17</v>
      </c>
      <c r="AH55" s="20">
        <f t="shared" si="219"/>
        <v>18</v>
      </c>
      <c r="AI55" s="1">
        <f t="shared" si="220"/>
        <v>19</v>
      </c>
      <c r="AJ55" s="1">
        <f t="shared" si="221"/>
        <v>20</v>
      </c>
      <c r="AL55" s="1">
        <f t="shared" si="232"/>
        <v>16</v>
      </c>
      <c r="AM55" s="1">
        <f t="shared" si="222"/>
        <v>17</v>
      </c>
      <c r="AN55" s="20">
        <f t="shared" si="223"/>
        <v>18</v>
      </c>
      <c r="AO55" s="1">
        <f t="shared" si="224"/>
        <v>19</v>
      </c>
      <c r="AP55" s="1">
        <f t="shared" si="225"/>
        <v>20</v>
      </c>
      <c r="AS55" s="21"/>
      <c r="AT55" s="21"/>
      <c r="AU55" s="21">
        <v>6</v>
      </c>
      <c r="AV55" s="21"/>
      <c r="AW55" s="21"/>
    </row>
    <row r="56" spans="2:49" x14ac:dyDescent="0.35">
      <c r="B56" s="20">
        <f t="shared" si="226"/>
        <v>21</v>
      </c>
      <c r="C56" s="1">
        <f t="shared" si="198"/>
        <v>22</v>
      </c>
      <c r="D56" s="20">
        <f t="shared" si="199"/>
        <v>23</v>
      </c>
      <c r="E56" s="1">
        <f t="shared" si="200"/>
        <v>24</v>
      </c>
      <c r="F56" s="1">
        <f t="shared" si="201"/>
        <v>25</v>
      </c>
      <c r="H56" s="20">
        <f t="shared" si="227"/>
        <v>21</v>
      </c>
      <c r="I56" s="1">
        <f t="shared" si="202"/>
        <v>22</v>
      </c>
      <c r="J56" s="1">
        <f t="shared" si="203"/>
        <v>23</v>
      </c>
      <c r="K56" s="1">
        <f t="shared" si="204"/>
        <v>24</v>
      </c>
      <c r="L56" s="20">
        <f t="shared" si="205"/>
        <v>25</v>
      </c>
      <c r="N56" s="20">
        <f t="shared" si="228"/>
        <v>21</v>
      </c>
      <c r="O56" s="1">
        <f t="shared" si="206"/>
        <v>22</v>
      </c>
      <c r="P56" s="1">
        <f t="shared" si="207"/>
        <v>23</v>
      </c>
      <c r="Q56" s="1">
        <f t="shared" si="208"/>
        <v>24</v>
      </c>
      <c r="R56" s="20">
        <f t="shared" si="209"/>
        <v>25</v>
      </c>
      <c r="T56" s="20">
        <f t="shared" si="229"/>
        <v>21</v>
      </c>
      <c r="U56" s="1">
        <f t="shared" si="210"/>
        <v>22</v>
      </c>
      <c r="V56" s="1">
        <f t="shared" si="211"/>
        <v>23</v>
      </c>
      <c r="W56" s="1">
        <f t="shared" si="212"/>
        <v>24</v>
      </c>
      <c r="X56" s="20">
        <f t="shared" si="213"/>
        <v>25</v>
      </c>
      <c r="Z56" s="20">
        <f t="shared" si="230"/>
        <v>21</v>
      </c>
      <c r="AA56" s="1">
        <f t="shared" si="214"/>
        <v>22</v>
      </c>
      <c r="AB56" s="1">
        <f t="shared" si="215"/>
        <v>23</v>
      </c>
      <c r="AC56" s="1">
        <f t="shared" si="216"/>
        <v>24</v>
      </c>
      <c r="AD56" s="20">
        <f t="shared" si="217"/>
        <v>25</v>
      </c>
      <c r="AF56" s="1">
        <f t="shared" si="231"/>
        <v>21</v>
      </c>
      <c r="AG56" s="1">
        <f t="shared" si="218"/>
        <v>22</v>
      </c>
      <c r="AH56" s="20">
        <f t="shared" si="219"/>
        <v>23</v>
      </c>
      <c r="AI56" s="1">
        <f t="shared" si="220"/>
        <v>24</v>
      </c>
      <c r="AJ56" s="1">
        <f t="shared" si="221"/>
        <v>25</v>
      </c>
      <c r="AL56" s="1">
        <f t="shared" si="232"/>
        <v>21</v>
      </c>
      <c r="AM56" s="1">
        <f t="shared" si="222"/>
        <v>22</v>
      </c>
      <c r="AN56" s="20">
        <f t="shared" si="223"/>
        <v>23</v>
      </c>
      <c r="AO56" s="1">
        <f t="shared" si="224"/>
        <v>24</v>
      </c>
      <c r="AP56" s="1">
        <f t="shared" si="225"/>
        <v>25</v>
      </c>
      <c r="AS56" s="21"/>
      <c r="AT56" s="21"/>
      <c r="AU56" s="21"/>
      <c r="AV56" s="21"/>
      <c r="AW56" s="21"/>
    </row>
    <row r="57" spans="2:49" x14ac:dyDescent="0.35">
      <c r="B57" s="20">
        <f t="shared" si="226"/>
        <v>26</v>
      </c>
      <c r="C57" s="1">
        <f t="shared" si="198"/>
        <v>27</v>
      </c>
      <c r="D57" s="1">
        <f t="shared" si="199"/>
        <v>28</v>
      </c>
      <c r="E57" s="20">
        <f t="shared" si="200"/>
        <v>29</v>
      </c>
      <c r="F57" s="1">
        <f t="shared" si="201"/>
        <v>30</v>
      </c>
      <c r="H57" s="20">
        <f t="shared" si="227"/>
        <v>26</v>
      </c>
      <c r="I57" s="1">
        <f t="shared" si="202"/>
        <v>27</v>
      </c>
      <c r="J57" s="1">
        <f t="shared" si="203"/>
        <v>28</v>
      </c>
      <c r="K57" s="1">
        <f t="shared" si="204"/>
        <v>29</v>
      </c>
      <c r="L57" s="20">
        <f t="shared" si="205"/>
        <v>30</v>
      </c>
      <c r="N57" s="20">
        <f t="shared" si="228"/>
        <v>26</v>
      </c>
      <c r="O57" s="1">
        <f t="shared" si="206"/>
        <v>27</v>
      </c>
      <c r="P57" s="1">
        <f t="shared" si="207"/>
        <v>28</v>
      </c>
      <c r="Q57" s="1">
        <f t="shared" si="208"/>
        <v>29</v>
      </c>
      <c r="R57" s="20">
        <f t="shared" si="209"/>
        <v>30</v>
      </c>
      <c r="T57" s="20">
        <f t="shared" si="229"/>
        <v>26</v>
      </c>
      <c r="U57" s="1">
        <f t="shared" si="210"/>
        <v>27</v>
      </c>
      <c r="V57" s="1">
        <f t="shared" si="211"/>
        <v>28</v>
      </c>
      <c r="W57" s="1">
        <f t="shared" si="212"/>
        <v>29</v>
      </c>
      <c r="X57" s="20">
        <f t="shared" si="213"/>
        <v>30</v>
      </c>
      <c r="Z57" s="20">
        <f t="shared" si="230"/>
        <v>26</v>
      </c>
      <c r="AA57" s="1">
        <f t="shared" si="214"/>
        <v>27</v>
      </c>
      <c r="AB57" s="1">
        <f t="shared" si="215"/>
        <v>28</v>
      </c>
      <c r="AC57" s="1">
        <f t="shared" si="216"/>
        <v>29</v>
      </c>
      <c r="AD57" s="20">
        <f t="shared" si="217"/>
        <v>30</v>
      </c>
      <c r="AF57" s="1">
        <f t="shared" si="231"/>
        <v>26</v>
      </c>
      <c r="AG57" s="1">
        <f t="shared" si="218"/>
        <v>27</v>
      </c>
      <c r="AH57" s="20">
        <f t="shared" si="219"/>
        <v>28</v>
      </c>
      <c r="AI57" s="1">
        <f t="shared" si="220"/>
        <v>29</v>
      </c>
      <c r="AJ57" s="1">
        <f t="shared" si="221"/>
        <v>30</v>
      </c>
      <c r="AL57" s="1">
        <f t="shared" si="232"/>
        <v>26</v>
      </c>
      <c r="AM57" s="1">
        <f t="shared" si="222"/>
        <v>27</v>
      </c>
      <c r="AN57" s="20">
        <f t="shared" si="223"/>
        <v>28</v>
      </c>
      <c r="AO57" s="1">
        <f t="shared" si="224"/>
        <v>29</v>
      </c>
      <c r="AP57" s="1">
        <f t="shared" si="225"/>
        <v>30</v>
      </c>
      <c r="AS57" s="21"/>
      <c r="AT57" s="21"/>
      <c r="AU57" s="21"/>
      <c r="AV57" s="21"/>
      <c r="AW57" s="21"/>
    </row>
    <row r="58" spans="2:49" x14ac:dyDescent="0.35">
      <c r="B58" s="1">
        <f>B57+5</f>
        <v>31</v>
      </c>
      <c r="C58" s="1">
        <f t="shared" si="198"/>
        <v>32</v>
      </c>
      <c r="D58" s="1">
        <f t="shared" si="199"/>
        <v>33</v>
      </c>
      <c r="E58" s="1">
        <f t="shared" si="200"/>
        <v>34</v>
      </c>
      <c r="F58" s="1">
        <f t="shared" si="201"/>
        <v>35</v>
      </c>
      <c r="H58" s="1">
        <f>H57+5</f>
        <v>31</v>
      </c>
      <c r="I58" s="1">
        <f t="shared" si="202"/>
        <v>32</v>
      </c>
      <c r="J58" s="1">
        <f t="shared" si="203"/>
        <v>33</v>
      </c>
      <c r="K58" s="1">
        <f t="shared" si="204"/>
        <v>34</v>
      </c>
      <c r="L58" s="1">
        <f t="shared" si="205"/>
        <v>35</v>
      </c>
      <c r="N58" s="1">
        <f>N57+5</f>
        <v>31</v>
      </c>
      <c r="O58" s="1">
        <f t="shared" si="206"/>
        <v>32</v>
      </c>
      <c r="P58" s="1">
        <f t="shared" si="207"/>
        <v>33</v>
      </c>
      <c r="Q58" s="1">
        <f t="shared" si="208"/>
        <v>34</v>
      </c>
      <c r="R58" s="1">
        <f t="shared" si="209"/>
        <v>35</v>
      </c>
      <c r="T58" s="1">
        <f>T57+5</f>
        <v>31</v>
      </c>
      <c r="U58" s="1">
        <f t="shared" si="210"/>
        <v>32</v>
      </c>
      <c r="V58" s="1">
        <f t="shared" si="211"/>
        <v>33</v>
      </c>
      <c r="W58" s="1">
        <f t="shared" si="212"/>
        <v>34</v>
      </c>
      <c r="X58" s="1">
        <f t="shared" si="213"/>
        <v>35</v>
      </c>
      <c r="Z58" s="1">
        <f>Z57+5</f>
        <v>31</v>
      </c>
      <c r="AA58" s="1">
        <f t="shared" si="214"/>
        <v>32</v>
      </c>
      <c r="AB58" s="1">
        <f t="shared" si="215"/>
        <v>33</v>
      </c>
      <c r="AC58" s="1">
        <f t="shared" si="216"/>
        <v>34</v>
      </c>
      <c r="AD58" s="1">
        <f t="shared" si="217"/>
        <v>35</v>
      </c>
      <c r="AF58" s="1">
        <f>AF57+5</f>
        <v>31</v>
      </c>
      <c r="AG58" s="1">
        <f t="shared" si="218"/>
        <v>32</v>
      </c>
      <c r="AH58" s="1">
        <f t="shared" si="219"/>
        <v>33</v>
      </c>
      <c r="AI58" s="1">
        <f t="shared" si="220"/>
        <v>34</v>
      </c>
      <c r="AJ58" s="1">
        <f t="shared" si="221"/>
        <v>35</v>
      </c>
      <c r="AL58" s="1">
        <f>AL57+5</f>
        <v>31</v>
      </c>
      <c r="AM58" s="1">
        <f t="shared" si="222"/>
        <v>32</v>
      </c>
      <c r="AN58" s="1">
        <f t="shared" si="223"/>
        <v>33</v>
      </c>
      <c r="AO58" s="1">
        <f t="shared" si="224"/>
        <v>34</v>
      </c>
      <c r="AP58" s="1">
        <f t="shared" si="225"/>
        <v>35</v>
      </c>
    </row>
    <row r="60" spans="2:49" x14ac:dyDescent="0.35">
      <c r="B60" s="20">
        <v>1</v>
      </c>
      <c r="C60" s="20">
        <v>2</v>
      </c>
      <c r="D60" s="20">
        <v>3</v>
      </c>
      <c r="E60" s="20">
        <v>4</v>
      </c>
      <c r="F60" s="1">
        <v>5</v>
      </c>
      <c r="H60" s="1">
        <v>1</v>
      </c>
      <c r="I60" s="20">
        <v>2</v>
      </c>
      <c r="J60" s="20">
        <v>3</v>
      </c>
      <c r="K60" s="20">
        <v>4</v>
      </c>
      <c r="L60" s="1">
        <v>5</v>
      </c>
      <c r="N60" s="20">
        <v>1</v>
      </c>
      <c r="O60" s="1">
        <v>2</v>
      </c>
      <c r="P60" s="1">
        <v>3</v>
      </c>
      <c r="Q60" s="1">
        <v>4</v>
      </c>
      <c r="R60" s="20">
        <v>5</v>
      </c>
      <c r="T60" s="20">
        <v>1</v>
      </c>
      <c r="U60" s="1">
        <v>2</v>
      </c>
      <c r="V60" s="1">
        <v>3</v>
      </c>
      <c r="W60" s="1">
        <v>4</v>
      </c>
      <c r="X60" s="20">
        <v>5</v>
      </c>
      <c r="Z60" s="1">
        <v>1</v>
      </c>
      <c r="AA60" s="20">
        <v>2</v>
      </c>
      <c r="AB60" s="20">
        <v>3</v>
      </c>
      <c r="AC60" s="20">
        <v>4</v>
      </c>
      <c r="AD60" s="1">
        <v>5</v>
      </c>
      <c r="AF60" s="20">
        <v>1</v>
      </c>
      <c r="AG60" s="20">
        <v>2</v>
      </c>
      <c r="AH60" s="20">
        <v>3</v>
      </c>
      <c r="AI60" s="20">
        <v>4</v>
      </c>
      <c r="AJ60" s="20">
        <v>5</v>
      </c>
      <c r="AL60" s="20">
        <v>1</v>
      </c>
      <c r="AM60" s="20">
        <v>2</v>
      </c>
      <c r="AN60" s="20">
        <v>3</v>
      </c>
      <c r="AO60" s="20">
        <v>4</v>
      </c>
      <c r="AP60" s="20">
        <v>5</v>
      </c>
    </row>
    <row r="61" spans="2:49" x14ac:dyDescent="0.35">
      <c r="B61" s="20">
        <f>B60+5</f>
        <v>6</v>
      </c>
      <c r="C61" s="1">
        <f t="shared" ref="C61:C66" si="233">C60+5</f>
        <v>7</v>
      </c>
      <c r="D61" s="1">
        <f t="shared" ref="D61:D66" si="234">D60+5</f>
        <v>8</v>
      </c>
      <c r="E61" s="1">
        <f t="shared" ref="E61:E66" si="235">E60+5</f>
        <v>9</v>
      </c>
      <c r="F61" s="20">
        <f t="shared" ref="F61:F66" si="236">F60+5</f>
        <v>10</v>
      </c>
      <c r="H61" s="20">
        <f>H60+5</f>
        <v>6</v>
      </c>
      <c r="I61" s="20">
        <f t="shared" ref="I61:I66" si="237">I60+5</f>
        <v>7</v>
      </c>
      <c r="J61" s="1">
        <f t="shared" ref="J61:J66" si="238">J60+5</f>
        <v>8</v>
      </c>
      <c r="K61" s="20">
        <f t="shared" ref="K61:K66" si="239">K60+5</f>
        <v>9</v>
      </c>
      <c r="L61" s="20">
        <f t="shared" ref="L61:L66" si="240">L60+5</f>
        <v>10</v>
      </c>
      <c r="N61" s="20">
        <f>N60+5</f>
        <v>6</v>
      </c>
      <c r="O61" s="1">
        <f t="shared" ref="O61:O66" si="241">O60+5</f>
        <v>7</v>
      </c>
      <c r="P61" s="1">
        <f t="shared" ref="P61:P66" si="242">P60+5</f>
        <v>8</v>
      </c>
      <c r="Q61" s="1">
        <f t="shared" ref="Q61:Q66" si="243">Q60+5</f>
        <v>9</v>
      </c>
      <c r="R61" s="20">
        <f t="shared" ref="R61:R66" si="244">R60+5</f>
        <v>10</v>
      </c>
      <c r="T61" s="20">
        <f>T60+5</f>
        <v>6</v>
      </c>
      <c r="U61" s="20">
        <f t="shared" ref="U61:U66" si="245">U60+5</f>
        <v>7</v>
      </c>
      <c r="V61" s="1">
        <f t="shared" ref="V61:V66" si="246">V60+5</f>
        <v>8</v>
      </c>
      <c r="W61" s="20">
        <f t="shared" ref="W61:W66" si="247">W60+5</f>
        <v>9</v>
      </c>
      <c r="X61" s="20">
        <f t="shared" ref="X61:X66" si="248">X60+5</f>
        <v>10</v>
      </c>
      <c r="Z61" s="20">
        <f>Z60+5</f>
        <v>6</v>
      </c>
      <c r="AA61" s="20">
        <f t="shared" ref="AA61:AA66" si="249">AA60+5</f>
        <v>7</v>
      </c>
      <c r="AB61" s="1">
        <f t="shared" ref="AB61:AB66" si="250">AB60+5</f>
        <v>8</v>
      </c>
      <c r="AC61" s="20">
        <f t="shared" ref="AC61:AC66" si="251">AC60+5</f>
        <v>9</v>
      </c>
      <c r="AD61" s="20">
        <f t="shared" ref="AD61:AD66" si="252">AD60+5</f>
        <v>10</v>
      </c>
      <c r="AF61" s="1">
        <f>AF60+5</f>
        <v>6</v>
      </c>
      <c r="AG61" s="1">
        <f t="shared" ref="AG61:AG66" si="253">AG60+5</f>
        <v>7</v>
      </c>
      <c r="AH61" s="20">
        <f t="shared" ref="AH61:AH66" si="254">AH60+5</f>
        <v>8</v>
      </c>
      <c r="AI61" s="1">
        <f t="shared" ref="AI61:AI66" si="255">AI60+5</f>
        <v>9</v>
      </c>
      <c r="AJ61" s="1">
        <f t="shared" ref="AJ61:AJ66" si="256">AJ60+5</f>
        <v>10</v>
      </c>
      <c r="AL61" s="1">
        <f>AL60+5</f>
        <v>6</v>
      </c>
      <c r="AM61" s="1">
        <f t="shared" ref="AM61:AM66" si="257">AM60+5</f>
        <v>7</v>
      </c>
      <c r="AN61" s="20">
        <f t="shared" ref="AN61:AN66" si="258">AN60+5</f>
        <v>8</v>
      </c>
      <c r="AO61" s="1">
        <f t="shared" ref="AO61:AO66" si="259">AO60+5</f>
        <v>9</v>
      </c>
      <c r="AP61" s="1">
        <f t="shared" ref="AP61:AP66" si="260">AP60+5</f>
        <v>10</v>
      </c>
      <c r="AS61" s="21"/>
      <c r="AT61" s="21"/>
      <c r="AU61" s="21"/>
      <c r="AV61" s="21"/>
      <c r="AW61" s="21"/>
    </row>
    <row r="62" spans="2:49" x14ac:dyDescent="0.35">
      <c r="B62" s="20">
        <f t="shared" ref="B62:B65" si="261">B61+5</f>
        <v>11</v>
      </c>
      <c r="C62" s="1">
        <f t="shared" si="233"/>
        <v>12</v>
      </c>
      <c r="D62" s="1">
        <f t="shared" si="234"/>
        <v>13</v>
      </c>
      <c r="E62" s="1">
        <f t="shared" si="235"/>
        <v>14</v>
      </c>
      <c r="F62" s="20">
        <f t="shared" si="236"/>
        <v>15</v>
      </c>
      <c r="H62" s="20">
        <f t="shared" ref="H62:H65" si="262">H61+5</f>
        <v>11</v>
      </c>
      <c r="I62" s="1">
        <f t="shared" si="237"/>
        <v>12</v>
      </c>
      <c r="J62" s="1">
        <f t="shared" si="238"/>
        <v>13</v>
      </c>
      <c r="K62" s="1">
        <f t="shared" si="239"/>
        <v>14</v>
      </c>
      <c r="L62" s="20">
        <f t="shared" si="240"/>
        <v>15</v>
      </c>
      <c r="N62" s="20">
        <f t="shared" ref="N62:N65" si="263">N61+5</f>
        <v>11</v>
      </c>
      <c r="O62" s="1">
        <f t="shared" si="241"/>
        <v>12</v>
      </c>
      <c r="P62" s="1">
        <f t="shared" si="242"/>
        <v>13</v>
      </c>
      <c r="Q62" s="1">
        <f t="shared" si="243"/>
        <v>14</v>
      </c>
      <c r="R62" s="20">
        <f t="shared" si="244"/>
        <v>15</v>
      </c>
      <c r="T62" s="20">
        <f t="shared" ref="T62:T65" si="264">T61+5</f>
        <v>11</v>
      </c>
      <c r="U62" s="20">
        <f t="shared" si="245"/>
        <v>12</v>
      </c>
      <c r="V62" s="20">
        <f t="shared" si="246"/>
        <v>13</v>
      </c>
      <c r="W62" s="20">
        <f t="shared" si="247"/>
        <v>14</v>
      </c>
      <c r="X62" s="20">
        <f t="shared" si="248"/>
        <v>15</v>
      </c>
      <c r="Z62" s="20">
        <f t="shared" ref="Z62:Z65" si="265">Z61+5</f>
        <v>11</v>
      </c>
      <c r="AA62" s="1">
        <f t="shared" si="249"/>
        <v>12</v>
      </c>
      <c r="AB62" s="1">
        <f t="shared" si="250"/>
        <v>13</v>
      </c>
      <c r="AC62" s="1">
        <f t="shared" si="251"/>
        <v>14</v>
      </c>
      <c r="AD62" s="20">
        <f t="shared" si="252"/>
        <v>15</v>
      </c>
      <c r="AF62" s="1">
        <f t="shared" ref="AF62:AF65" si="266">AF61+5</f>
        <v>11</v>
      </c>
      <c r="AG62" s="1">
        <f t="shared" si="253"/>
        <v>12</v>
      </c>
      <c r="AH62" s="20">
        <f t="shared" si="254"/>
        <v>13</v>
      </c>
      <c r="AI62" s="1">
        <f t="shared" si="255"/>
        <v>14</v>
      </c>
      <c r="AJ62" s="1">
        <f t="shared" si="256"/>
        <v>15</v>
      </c>
      <c r="AL62" s="1">
        <f t="shared" ref="AL62:AL65" si="267">AL61+5</f>
        <v>11</v>
      </c>
      <c r="AM62" s="1">
        <f t="shared" si="257"/>
        <v>12</v>
      </c>
      <c r="AN62" s="20">
        <f t="shared" si="258"/>
        <v>13</v>
      </c>
      <c r="AO62" s="1">
        <f t="shared" si="259"/>
        <v>14</v>
      </c>
      <c r="AP62" s="1">
        <f t="shared" si="260"/>
        <v>15</v>
      </c>
      <c r="AS62" s="21"/>
      <c r="AT62" s="21"/>
      <c r="AU62" s="21"/>
      <c r="AV62" s="21"/>
      <c r="AW62" s="21"/>
    </row>
    <row r="63" spans="2:49" x14ac:dyDescent="0.35">
      <c r="B63" s="20">
        <f t="shared" si="261"/>
        <v>16</v>
      </c>
      <c r="C63" s="20">
        <f t="shared" si="233"/>
        <v>17</v>
      </c>
      <c r="D63" s="20">
        <f t="shared" si="234"/>
        <v>18</v>
      </c>
      <c r="E63" s="20">
        <f t="shared" si="235"/>
        <v>19</v>
      </c>
      <c r="F63" s="1">
        <f t="shared" si="236"/>
        <v>20</v>
      </c>
      <c r="H63" s="20">
        <f t="shared" si="262"/>
        <v>16</v>
      </c>
      <c r="I63" s="20">
        <f t="shared" si="237"/>
        <v>17</v>
      </c>
      <c r="J63" s="20">
        <f t="shared" si="238"/>
        <v>18</v>
      </c>
      <c r="K63" s="20">
        <f t="shared" si="239"/>
        <v>19</v>
      </c>
      <c r="L63" s="20">
        <f t="shared" si="240"/>
        <v>20</v>
      </c>
      <c r="N63" s="20">
        <f t="shared" si="263"/>
        <v>16</v>
      </c>
      <c r="O63" s="20">
        <f t="shared" si="241"/>
        <v>17</v>
      </c>
      <c r="P63" s="20">
        <f t="shared" si="242"/>
        <v>18</v>
      </c>
      <c r="Q63" s="20">
        <f t="shared" si="243"/>
        <v>19</v>
      </c>
      <c r="R63" s="20">
        <f t="shared" si="244"/>
        <v>20</v>
      </c>
      <c r="T63" s="20">
        <f t="shared" si="264"/>
        <v>16</v>
      </c>
      <c r="U63" s="1">
        <f t="shared" si="245"/>
        <v>17</v>
      </c>
      <c r="V63" s="20">
        <f t="shared" si="246"/>
        <v>18</v>
      </c>
      <c r="W63" s="1">
        <f t="shared" si="247"/>
        <v>19</v>
      </c>
      <c r="X63" s="20">
        <f t="shared" si="248"/>
        <v>20</v>
      </c>
      <c r="Z63" s="20">
        <f t="shared" si="265"/>
        <v>16</v>
      </c>
      <c r="AA63" s="20">
        <f t="shared" si="249"/>
        <v>17</v>
      </c>
      <c r="AB63" s="20">
        <f t="shared" si="250"/>
        <v>18</v>
      </c>
      <c r="AC63" s="20">
        <f t="shared" si="251"/>
        <v>19</v>
      </c>
      <c r="AD63" s="20">
        <f t="shared" si="252"/>
        <v>20</v>
      </c>
      <c r="AF63" s="1">
        <f t="shared" si="266"/>
        <v>16</v>
      </c>
      <c r="AG63" s="1">
        <f t="shared" si="253"/>
        <v>17</v>
      </c>
      <c r="AH63" s="20">
        <f t="shared" si="254"/>
        <v>18</v>
      </c>
      <c r="AI63" s="1">
        <f t="shared" si="255"/>
        <v>19</v>
      </c>
      <c r="AJ63" s="1">
        <f t="shared" si="256"/>
        <v>20</v>
      </c>
      <c r="AL63" s="1">
        <f t="shared" si="267"/>
        <v>16</v>
      </c>
      <c r="AM63" s="1">
        <f t="shared" si="257"/>
        <v>17</v>
      </c>
      <c r="AN63" s="20">
        <f t="shared" si="258"/>
        <v>18</v>
      </c>
      <c r="AO63" s="1">
        <f t="shared" si="259"/>
        <v>19</v>
      </c>
      <c r="AP63" s="1">
        <f t="shared" si="260"/>
        <v>20</v>
      </c>
      <c r="AS63" s="21"/>
      <c r="AT63" s="21"/>
      <c r="AU63" s="21">
        <v>7</v>
      </c>
      <c r="AV63" s="21"/>
      <c r="AW63" s="21"/>
    </row>
    <row r="64" spans="2:49" x14ac:dyDescent="0.35">
      <c r="B64" s="20">
        <f t="shared" si="261"/>
        <v>21</v>
      </c>
      <c r="C64" s="1">
        <f t="shared" si="233"/>
        <v>22</v>
      </c>
      <c r="D64" s="20">
        <f t="shared" si="234"/>
        <v>23</v>
      </c>
      <c r="E64" s="1">
        <f t="shared" si="235"/>
        <v>24</v>
      </c>
      <c r="F64" s="1">
        <f t="shared" si="236"/>
        <v>25</v>
      </c>
      <c r="H64" s="20">
        <f t="shared" si="262"/>
        <v>21</v>
      </c>
      <c r="I64" s="1">
        <f t="shared" si="237"/>
        <v>22</v>
      </c>
      <c r="J64" s="1">
        <f t="shared" si="238"/>
        <v>23</v>
      </c>
      <c r="K64" s="1">
        <f t="shared" si="239"/>
        <v>24</v>
      </c>
      <c r="L64" s="20">
        <f t="shared" si="240"/>
        <v>25</v>
      </c>
      <c r="N64" s="20">
        <f t="shared" si="263"/>
        <v>21</v>
      </c>
      <c r="O64" s="1">
        <f t="shared" si="241"/>
        <v>22</v>
      </c>
      <c r="P64" s="1">
        <f t="shared" si="242"/>
        <v>23</v>
      </c>
      <c r="Q64" s="1">
        <f t="shared" si="243"/>
        <v>24</v>
      </c>
      <c r="R64" s="20">
        <f t="shared" si="244"/>
        <v>25</v>
      </c>
      <c r="T64" s="20">
        <f t="shared" si="264"/>
        <v>21</v>
      </c>
      <c r="U64" s="1">
        <f t="shared" si="245"/>
        <v>22</v>
      </c>
      <c r="V64" s="1">
        <f t="shared" si="246"/>
        <v>23</v>
      </c>
      <c r="W64" s="1">
        <f t="shared" si="247"/>
        <v>24</v>
      </c>
      <c r="X64" s="20">
        <f t="shared" si="248"/>
        <v>25</v>
      </c>
      <c r="Z64" s="20">
        <f t="shared" si="265"/>
        <v>21</v>
      </c>
      <c r="AA64" s="1">
        <f t="shared" si="249"/>
        <v>22</v>
      </c>
      <c r="AB64" s="1">
        <f t="shared" si="250"/>
        <v>23</v>
      </c>
      <c r="AC64" s="1">
        <f t="shared" si="251"/>
        <v>24</v>
      </c>
      <c r="AD64" s="20">
        <f t="shared" si="252"/>
        <v>25</v>
      </c>
      <c r="AF64" s="1">
        <f t="shared" si="266"/>
        <v>21</v>
      </c>
      <c r="AG64" s="1">
        <f t="shared" si="253"/>
        <v>22</v>
      </c>
      <c r="AH64" s="20">
        <f t="shared" si="254"/>
        <v>23</v>
      </c>
      <c r="AI64" s="1">
        <f t="shared" si="255"/>
        <v>24</v>
      </c>
      <c r="AJ64" s="1">
        <f t="shared" si="256"/>
        <v>25</v>
      </c>
      <c r="AL64" s="1">
        <f t="shared" si="267"/>
        <v>21</v>
      </c>
      <c r="AM64" s="1">
        <f t="shared" si="257"/>
        <v>22</v>
      </c>
      <c r="AN64" s="20">
        <f t="shared" si="258"/>
        <v>23</v>
      </c>
      <c r="AO64" s="1">
        <f t="shared" si="259"/>
        <v>24</v>
      </c>
      <c r="AP64" s="1">
        <f t="shared" si="260"/>
        <v>25</v>
      </c>
      <c r="AS64" s="21"/>
      <c r="AT64" s="21"/>
      <c r="AU64" s="21"/>
      <c r="AV64" s="21"/>
      <c r="AW64" s="21"/>
    </row>
    <row r="65" spans="2:49" x14ac:dyDescent="0.35">
      <c r="B65" s="20">
        <f t="shared" si="261"/>
        <v>26</v>
      </c>
      <c r="C65" s="1">
        <f t="shared" si="233"/>
        <v>27</v>
      </c>
      <c r="D65" s="1">
        <f t="shared" si="234"/>
        <v>28</v>
      </c>
      <c r="E65" s="20">
        <f t="shared" si="235"/>
        <v>29</v>
      </c>
      <c r="F65" s="1">
        <f t="shared" si="236"/>
        <v>30</v>
      </c>
      <c r="H65" s="20">
        <f t="shared" si="262"/>
        <v>26</v>
      </c>
      <c r="I65" s="1">
        <f t="shared" si="237"/>
        <v>27</v>
      </c>
      <c r="J65" s="1">
        <f t="shared" si="238"/>
        <v>28</v>
      </c>
      <c r="K65" s="1">
        <f t="shared" si="239"/>
        <v>29</v>
      </c>
      <c r="L65" s="20">
        <f t="shared" si="240"/>
        <v>30</v>
      </c>
      <c r="N65" s="20">
        <f t="shared" si="263"/>
        <v>26</v>
      </c>
      <c r="O65" s="1">
        <f t="shared" si="241"/>
        <v>27</v>
      </c>
      <c r="P65" s="1">
        <f t="shared" si="242"/>
        <v>28</v>
      </c>
      <c r="Q65" s="1">
        <f t="shared" si="243"/>
        <v>29</v>
      </c>
      <c r="R65" s="20">
        <f t="shared" si="244"/>
        <v>30</v>
      </c>
      <c r="T65" s="20">
        <f t="shared" si="264"/>
        <v>26</v>
      </c>
      <c r="U65" s="1">
        <f t="shared" si="245"/>
        <v>27</v>
      </c>
      <c r="V65" s="1">
        <f t="shared" si="246"/>
        <v>28</v>
      </c>
      <c r="W65" s="1">
        <f t="shared" si="247"/>
        <v>29</v>
      </c>
      <c r="X65" s="20">
        <f t="shared" si="248"/>
        <v>30</v>
      </c>
      <c r="Z65" s="20">
        <f t="shared" si="265"/>
        <v>26</v>
      </c>
      <c r="AA65" s="1">
        <f t="shared" si="249"/>
        <v>27</v>
      </c>
      <c r="AB65" s="1">
        <f t="shared" si="250"/>
        <v>28</v>
      </c>
      <c r="AC65" s="1">
        <f t="shared" si="251"/>
        <v>29</v>
      </c>
      <c r="AD65" s="20">
        <f t="shared" si="252"/>
        <v>30</v>
      </c>
      <c r="AF65" s="1">
        <f t="shared" si="266"/>
        <v>26</v>
      </c>
      <c r="AG65" s="1">
        <f t="shared" si="253"/>
        <v>27</v>
      </c>
      <c r="AH65" s="20">
        <f t="shared" si="254"/>
        <v>28</v>
      </c>
      <c r="AI65" s="1">
        <f t="shared" si="255"/>
        <v>29</v>
      </c>
      <c r="AJ65" s="1">
        <f t="shared" si="256"/>
        <v>30</v>
      </c>
      <c r="AL65" s="1">
        <f t="shared" si="267"/>
        <v>26</v>
      </c>
      <c r="AM65" s="1">
        <f t="shared" si="257"/>
        <v>27</v>
      </c>
      <c r="AN65" s="20">
        <f t="shared" si="258"/>
        <v>28</v>
      </c>
      <c r="AO65" s="1">
        <f t="shared" si="259"/>
        <v>29</v>
      </c>
      <c r="AP65" s="1">
        <f t="shared" si="260"/>
        <v>30</v>
      </c>
      <c r="AS65" s="21"/>
      <c r="AT65" s="21"/>
      <c r="AU65" s="21"/>
      <c r="AV65" s="21"/>
      <c r="AW65" s="21"/>
    </row>
    <row r="66" spans="2:49" x14ac:dyDescent="0.35">
      <c r="B66" s="20">
        <f>B65+5</f>
        <v>31</v>
      </c>
      <c r="C66" s="1">
        <f t="shared" si="233"/>
        <v>32</v>
      </c>
      <c r="D66" s="1">
        <f t="shared" si="234"/>
        <v>33</v>
      </c>
      <c r="E66" s="1">
        <f t="shared" si="235"/>
        <v>34</v>
      </c>
      <c r="F66" s="20">
        <f t="shared" si="236"/>
        <v>35</v>
      </c>
      <c r="H66" s="20">
        <f>H65+5</f>
        <v>31</v>
      </c>
      <c r="I66" s="1">
        <f t="shared" si="237"/>
        <v>32</v>
      </c>
      <c r="J66" s="1">
        <f t="shared" si="238"/>
        <v>33</v>
      </c>
      <c r="K66" s="1">
        <f t="shared" si="239"/>
        <v>34</v>
      </c>
      <c r="L66" s="20">
        <f t="shared" si="240"/>
        <v>35</v>
      </c>
      <c r="N66" s="20">
        <f>N65+5</f>
        <v>31</v>
      </c>
      <c r="O66" s="1">
        <f t="shared" si="241"/>
        <v>32</v>
      </c>
      <c r="P66" s="1">
        <f t="shared" si="242"/>
        <v>33</v>
      </c>
      <c r="Q66" s="1">
        <f t="shared" si="243"/>
        <v>34</v>
      </c>
      <c r="R66" s="20">
        <f t="shared" si="244"/>
        <v>35</v>
      </c>
      <c r="T66" s="20">
        <f>T65+5</f>
        <v>31</v>
      </c>
      <c r="U66" s="1">
        <f t="shared" si="245"/>
        <v>32</v>
      </c>
      <c r="V66" s="1">
        <f t="shared" si="246"/>
        <v>33</v>
      </c>
      <c r="W66" s="1">
        <f t="shared" si="247"/>
        <v>34</v>
      </c>
      <c r="X66" s="20">
        <f t="shared" si="248"/>
        <v>35</v>
      </c>
      <c r="Z66" s="20">
        <f>Z65+5</f>
        <v>31</v>
      </c>
      <c r="AA66" s="1">
        <f t="shared" si="249"/>
        <v>32</v>
      </c>
      <c r="AB66" s="1">
        <f t="shared" si="250"/>
        <v>33</v>
      </c>
      <c r="AC66" s="1">
        <f t="shared" si="251"/>
        <v>34</v>
      </c>
      <c r="AD66" s="20">
        <f t="shared" si="252"/>
        <v>35</v>
      </c>
      <c r="AF66" s="1">
        <f>AF65+5</f>
        <v>31</v>
      </c>
      <c r="AG66" s="1">
        <f t="shared" si="253"/>
        <v>32</v>
      </c>
      <c r="AH66" s="20">
        <f t="shared" si="254"/>
        <v>33</v>
      </c>
      <c r="AI66" s="1">
        <f t="shared" si="255"/>
        <v>34</v>
      </c>
      <c r="AJ66" s="1">
        <f t="shared" si="256"/>
        <v>35</v>
      </c>
      <c r="AL66" s="1">
        <f>AL65+5</f>
        <v>31</v>
      </c>
      <c r="AM66" s="1">
        <f t="shared" si="257"/>
        <v>32</v>
      </c>
      <c r="AN66" s="20">
        <f t="shared" si="258"/>
        <v>33</v>
      </c>
      <c r="AO66" s="1">
        <f t="shared" si="259"/>
        <v>34</v>
      </c>
      <c r="AP66" s="1">
        <f t="shared" si="260"/>
        <v>35</v>
      </c>
    </row>
    <row r="68" spans="2:49" x14ac:dyDescent="0.35">
      <c r="B68" s="1">
        <v>1</v>
      </c>
      <c r="C68" s="1">
        <v>2</v>
      </c>
      <c r="D68" s="1">
        <v>3</v>
      </c>
      <c r="E68" s="1">
        <v>4</v>
      </c>
      <c r="F68" s="1">
        <v>5</v>
      </c>
      <c r="H68" s="1">
        <v>1</v>
      </c>
      <c r="I68" s="1">
        <v>2</v>
      </c>
      <c r="J68" s="1">
        <v>3</v>
      </c>
      <c r="K68" s="1">
        <v>4</v>
      </c>
      <c r="L68" s="1">
        <v>5</v>
      </c>
      <c r="N68" s="20">
        <v>1</v>
      </c>
      <c r="O68" s="1">
        <v>2</v>
      </c>
      <c r="P68" s="1">
        <v>3</v>
      </c>
      <c r="Q68" s="1">
        <v>4</v>
      </c>
      <c r="R68" s="1">
        <v>5</v>
      </c>
      <c r="T68" s="20">
        <v>1</v>
      </c>
      <c r="U68" s="1">
        <v>2</v>
      </c>
      <c r="V68" s="1">
        <v>3</v>
      </c>
      <c r="W68" s="1">
        <v>4</v>
      </c>
      <c r="X68" s="1">
        <v>5</v>
      </c>
      <c r="Z68" s="1">
        <v>1</v>
      </c>
      <c r="AA68" s="1">
        <v>2</v>
      </c>
      <c r="AB68" s="1">
        <v>3</v>
      </c>
      <c r="AC68" s="1">
        <v>4</v>
      </c>
      <c r="AD68" s="1">
        <v>5</v>
      </c>
      <c r="AF68" s="20">
        <v>1</v>
      </c>
      <c r="AG68" s="1">
        <v>2</v>
      </c>
      <c r="AH68" s="1">
        <v>3</v>
      </c>
      <c r="AI68" s="1">
        <v>4</v>
      </c>
      <c r="AJ68" s="1">
        <v>5</v>
      </c>
      <c r="AL68" s="20">
        <v>1</v>
      </c>
      <c r="AM68" s="1">
        <v>2</v>
      </c>
      <c r="AN68" s="1">
        <v>3</v>
      </c>
      <c r="AO68" s="1">
        <v>4</v>
      </c>
      <c r="AP68" s="1">
        <v>5</v>
      </c>
    </row>
    <row r="69" spans="2:49" x14ac:dyDescent="0.35">
      <c r="B69" s="20">
        <f>B68+5</f>
        <v>6</v>
      </c>
      <c r="C69" s="1">
        <f t="shared" ref="C69:C74" si="268">C68+5</f>
        <v>7</v>
      </c>
      <c r="D69" s="1">
        <f t="shared" ref="D69:D74" si="269">D68+5</f>
        <v>8</v>
      </c>
      <c r="E69" s="1">
        <f t="shared" ref="E69:E74" si="270">E68+5</f>
        <v>9</v>
      </c>
      <c r="F69" s="1">
        <f t="shared" ref="F69:F74" si="271">F68+5</f>
        <v>10</v>
      </c>
      <c r="H69" s="20">
        <f>H68+5</f>
        <v>6</v>
      </c>
      <c r="I69" s="1">
        <f t="shared" ref="I69:I74" si="272">I68+5</f>
        <v>7</v>
      </c>
      <c r="J69" s="1">
        <f t="shared" ref="J69:J74" si="273">J68+5</f>
        <v>8</v>
      </c>
      <c r="K69" s="1">
        <f t="shared" ref="K69:K74" si="274">K68+5</f>
        <v>9</v>
      </c>
      <c r="L69" s="1">
        <f t="shared" ref="L69:L74" si="275">L68+5</f>
        <v>10</v>
      </c>
      <c r="N69" s="20">
        <f>N68+5</f>
        <v>6</v>
      </c>
      <c r="O69" s="1">
        <f t="shared" ref="O69:O74" si="276">O68+5</f>
        <v>7</v>
      </c>
      <c r="P69" s="1">
        <f t="shared" ref="P69:P74" si="277">P68+5</f>
        <v>8</v>
      </c>
      <c r="Q69" s="1">
        <f t="shared" ref="Q69:Q74" si="278">Q68+5</f>
        <v>9</v>
      </c>
      <c r="R69" s="1">
        <f t="shared" ref="R69:R74" si="279">R68+5</f>
        <v>10</v>
      </c>
      <c r="T69" s="20">
        <f>T68+5</f>
        <v>6</v>
      </c>
      <c r="U69" s="1">
        <f t="shared" ref="U69:U74" si="280">U68+5</f>
        <v>7</v>
      </c>
      <c r="V69" s="1">
        <f t="shared" ref="V69:V74" si="281">V68+5</f>
        <v>8</v>
      </c>
      <c r="W69" s="1">
        <f t="shared" ref="W69:W74" si="282">W68+5</f>
        <v>9</v>
      </c>
      <c r="X69" s="1">
        <f t="shared" ref="X69:X74" si="283">X68+5</f>
        <v>10</v>
      </c>
      <c r="Z69" s="20">
        <f>Z68+5</f>
        <v>6</v>
      </c>
      <c r="AA69" s="1">
        <f t="shared" ref="AA69:AA74" si="284">AA68+5</f>
        <v>7</v>
      </c>
      <c r="AB69" s="1">
        <f t="shared" ref="AB69:AB74" si="285">AB68+5</f>
        <v>8</v>
      </c>
      <c r="AC69" s="1">
        <f t="shared" ref="AC69:AC74" si="286">AC68+5</f>
        <v>9</v>
      </c>
      <c r="AD69" s="1">
        <f t="shared" ref="AD69:AD74" si="287">AD68+5</f>
        <v>10</v>
      </c>
      <c r="AF69" s="1">
        <f>AF68+5</f>
        <v>6</v>
      </c>
      <c r="AG69" s="1">
        <f t="shared" ref="AG69:AG74" si="288">AG68+5</f>
        <v>7</v>
      </c>
      <c r="AH69" s="1">
        <f t="shared" ref="AH69:AH74" si="289">AH68+5</f>
        <v>8</v>
      </c>
      <c r="AI69" s="1">
        <f t="shared" ref="AI69:AI74" si="290">AI68+5</f>
        <v>9</v>
      </c>
      <c r="AJ69" s="1">
        <f t="shared" ref="AJ69:AJ74" si="291">AJ68+5</f>
        <v>10</v>
      </c>
      <c r="AL69" s="1">
        <f>AL68+5</f>
        <v>6</v>
      </c>
      <c r="AM69" s="1">
        <f t="shared" ref="AM69:AM74" si="292">AM68+5</f>
        <v>7</v>
      </c>
      <c r="AN69" s="1">
        <f t="shared" ref="AN69:AN74" si="293">AN68+5</f>
        <v>8</v>
      </c>
      <c r="AO69" s="1">
        <f t="shared" ref="AO69:AO74" si="294">AO68+5</f>
        <v>9</v>
      </c>
      <c r="AP69" s="1">
        <f t="shared" ref="AP69:AP74" si="295">AP68+5</f>
        <v>10</v>
      </c>
      <c r="AS69" s="21"/>
      <c r="AT69" s="21"/>
      <c r="AU69" s="21"/>
      <c r="AV69" s="21"/>
      <c r="AW69" s="21"/>
    </row>
    <row r="70" spans="2:49" x14ac:dyDescent="0.35">
      <c r="B70" s="20">
        <f t="shared" ref="B70:B73" si="296">B69+5</f>
        <v>11</v>
      </c>
      <c r="C70" s="1">
        <f t="shared" si="268"/>
        <v>12</v>
      </c>
      <c r="D70" s="1">
        <f t="shared" si="269"/>
        <v>13</v>
      </c>
      <c r="E70" s="1">
        <f t="shared" si="270"/>
        <v>14</v>
      </c>
      <c r="F70" s="1">
        <f t="shared" si="271"/>
        <v>15</v>
      </c>
      <c r="H70" s="20">
        <f t="shared" ref="H70:H73" si="297">H69+5</f>
        <v>11</v>
      </c>
      <c r="I70" s="1">
        <f t="shared" si="272"/>
        <v>12</v>
      </c>
      <c r="J70" s="1">
        <f t="shared" si="273"/>
        <v>13</v>
      </c>
      <c r="K70" s="1">
        <f t="shared" si="274"/>
        <v>14</v>
      </c>
      <c r="L70" s="1">
        <f t="shared" si="275"/>
        <v>15</v>
      </c>
      <c r="N70" s="20">
        <f t="shared" ref="N70:N73" si="298">N69+5</f>
        <v>11</v>
      </c>
      <c r="O70" s="1">
        <f t="shared" si="276"/>
        <v>12</v>
      </c>
      <c r="P70" s="1">
        <f t="shared" si="277"/>
        <v>13</v>
      </c>
      <c r="Q70" s="1">
        <f t="shared" si="278"/>
        <v>14</v>
      </c>
      <c r="R70" s="1">
        <f t="shared" si="279"/>
        <v>15</v>
      </c>
      <c r="T70" s="20">
        <f t="shared" ref="T70:T73" si="299">T69+5</f>
        <v>11</v>
      </c>
      <c r="U70" s="1">
        <f t="shared" si="280"/>
        <v>12</v>
      </c>
      <c r="V70" s="1">
        <f t="shared" si="281"/>
        <v>13</v>
      </c>
      <c r="W70" s="1">
        <f t="shared" si="282"/>
        <v>14</v>
      </c>
      <c r="X70" s="1">
        <f t="shared" si="283"/>
        <v>15</v>
      </c>
      <c r="Z70" s="20">
        <f t="shared" ref="Z70:Z73" si="300">Z69+5</f>
        <v>11</v>
      </c>
      <c r="AA70" s="1">
        <f t="shared" si="284"/>
        <v>12</v>
      </c>
      <c r="AB70" s="1">
        <f t="shared" si="285"/>
        <v>13</v>
      </c>
      <c r="AC70" s="1">
        <f t="shared" si="286"/>
        <v>14</v>
      </c>
      <c r="AD70" s="1">
        <f t="shared" si="287"/>
        <v>15</v>
      </c>
      <c r="AF70" s="1">
        <f t="shared" ref="AF70:AF73" si="301">AF69+5</f>
        <v>11</v>
      </c>
      <c r="AG70" s="1">
        <f t="shared" si="288"/>
        <v>12</v>
      </c>
      <c r="AH70" s="1">
        <f t="shared" si="289"/>
        <v>13</v>
      </c>
      <c r="AI70" s="1">
        <f t="shared" si="290"/>
        <v>14</v>
      </c>
      <c r="AJ70" s="1">
        <f t="shared" si="291"/>
        <v>15</v>
      </c>
      <c r="AL70" s="1">
        <f t="shared" ref="AL70:AL73" si="302">AL69+5</f>
        <v>11</v>
      </c>
      <c r="AM70" s="1">
        <f t="shared" si="292"/>
        <v>12</v>
      </c>
      <c r="AN70" s="1">
        <f t="shared" si="293"/>
        <v>13</v>
      </c>
      <c r="AO70" s="1">
        <f t="shared" si="294"/>
        <v>14</v>
      </c>
      <c r="AP70" s="1">
        <f t="shared" si="295"/>
        <v>15</v>
      </c>
      <c r="AS70" s="21"/>
      <c r="AT70" s="21"/>
      <c r="AU70" s="21"/>
      <c r="AV70" s="21"/>
      <c r="AW70" s="21"/>
    </row>
    <row r="71" spans="2:49" x14ac:dyDescent="0.35">
      <c r="B71" s="1">
        <f t="shared" si="296"/>
        <v>16</v>
      </c>
      <c r="C71" s="1">
        <f t="shared" si="268"/>
        <v>17</v>
      </c>
      <c r="D71" s="1">
        <f t="shared" si="269"/>
        <v>18</v>
      </c>
      <c r="E71" s="1">
        <f t="shared" si="270"/>
        <v>19</v>
      </c>
      <c r="F71" s="1">
        <f t="shared" si="271"/>
        <v>20</v>
      </c>
      <c r="H71" s="20">
        <f t="shared" si="297"/>
        <v>16</v>
      </c>
      <c r="I71" s="1">
        <f t="shared" si="272"/>
        <v>17</v>
      </c>
      <c r="J71" s="1">
        <f t="shared" si="273"/>
        <v>18</v>
      </c>
      <c r="K71" s="1">
        <f t="shared" si="274"/>
        <v>19</v>
      </c>
      <c r="L71" s="1">
        <f t="shared" si="275"/>
        <v>20</v>
      </c>
      <c r="N71" s="20">
        <f t="shared" si="298"/>
        <v>16</v>
      </c>
      <c r="O71" s="1">
        <f t="shared" si="276"/>
        <v>17</v>
      </c>
      <c r="P71" s="1">
        <f t="shared" si="277"/>
        <v>18</v>
      </c>
      <c r="Q71" s="1">
        <f t="shared" si="278"/>
        <v>19</v>
      </c>
      <c r="R71" s="1">
        <f t="shared" si="279"/>
        <v>20</v>
      </c>
      <c r="T71" s="20">
        <f t="shared" si="299"/>
        <v>16</v>
      </c>
      <c r="U71" s="1">
        <f t="shared" si="280"/>
        <v>17</v>
      </c>
      <c r="V71" s="1">
        <f t="shared" si="281"/>
        <v>18</v>
      </c>
      <c r="W71" s="1">
        <f t="shared" si="282"/>
        <v>19</v>
      </c>
      <c r="X71" s="1">
        <f t="shared" si="283"/>
        <v>20</v>
      </c>
      <c r="Z71" s="20">
        <f t="shared" si="300"/>
        <v>16</v>
      </c>
      <c r="AA71" s="1">
        <f t="shared" si="284"/>
        <v>17</v>
      </c>
      <c r="AB71" s="1">
        <f t="shared" si="285"/>
        <v>18</v>
      </c>
      <c r="AC71" s="1">
        <f t="shared" si="286"/>
        <v>19</v>
      </c>
      <c r="AD71" s="1">
        <f t="shared" si="287"/>
        <v>20</v>
      </c>
      <c r="AF71" s="1">
        <f t="shared" si="301"/>
        <v>16</v>
      </c>
      <c r="AG71" s="1">
        <f t="shared" si="288"/>
        <v>17</v>
      </c>
      <c r="AH71" s="1">
        <f t="shared" si="289"/>
        <v>18</v>
      </c>
      <c r="AI71" s="1">
        <f t="shared" si="290"/>
        <v>19</v>
      </c>
      <c r="AJ71" s="1">
        <f t="shared" si="291"/>
        <v>20</v>
      </c>
      <c r="AL71" s="1">
        <f t="shared" si="302"/>
        <v>16</v>
      </c>
      <c r="AM71" s="1">
        <f t="shared" si="292"/>
        <v>17</v>
      </c>
      <c r="AN71" s="1">
        <f t="shared" si="293"/>
        <v>18</v>
      </c>
      <c r="AO71" s="1">
        <f t="shared" si="294"/>
        <v>19</v>
      </c>
      <c r="AP71" s="1">
        <f t="shared" si="295"/>
        <v>20</v>
      </c>
      <c r="AS71" s="21"/>
      <c r="AT71" s="21"/>
      <c r="AU71" s="21">
        <v>8</v>
      </c>
      <c r="AV71" s="21"/>
      <c r="AW71" s="21"/>
    </row>
    <row r="72" spans="2:49" x14ac:dyDescent="0.35">
      <c r="B72" s="1">
        <f t="shared" si="296"/>
        <v>21</v>
      </c>
      <c r="C72" s="1">
        <f t="shared" si="268"/>
        <v>22</v>
      </c>
      <c r="D72" s="1">
        <f t="shared" si="269"/>
        <v>23</v>
      </c>
      <c r="E72" s="1">
        <f t="shared" si="270"/>
        <v>24</v>
      </c>
      <c r="F72" s="1">
        <f t="shared" si="271"/>
        <v>25</v>
      </c>
      <c r="H72" s="20">
        <f t="shared" si="297"/>
        <v>21</v>
      </c>
      <c r="I72" s="1">
        <f t="shared" si="272"/>
        <v>22</v>
      </c>
      <c r="J72" s="1">
        <f t="shared" si="273"/>
        <v>23</v>
      </c>
      <c r="K72" s="1">
        <f t="shared" si="274"/>
        <v>24</v>
      </c>
      <c r="L72" s="1">
        <f t="shared" si="275"/>
        <v>25</v>
      </c>
      <c r="N72" s="20">
        <f t="shared" si="298"/>
        <v>21</v>
      </c>
      <c r="O72" s="1">
        <f t="shared" si="276"/>
        <v>22</v>
      </c>
      <c r="P72" s="1">
        <f t="shared" si="277"/>
        <v>23</v>
      </c>
      <c r="Q72" s="1">
        <f t="shared" si="278"/>
        <v>24</v>
      </c>
      <c r="R72" s="1">
        <f t="shared" si="279"/>
        <v>25</v>
      </c>
      <c r="T72" s="20">
        <f t="shared" si="299"/>
        <v>21</v>
      </c>
      <c r="U72" s="1">
        <f t="shared" si="280"/>
        <v>22</v>
      </c>
      <c r="V72" s="1">
        <f t="shared" si="281"/>
        <v>23</v>
      </c>
      <c r="W72" s="1">
        <f t="shared" si="282"/>
        <v>24</v>
      </c>
      <c r="X72" s="1">
        <f t="shared" si="283"/>
        <v>25</v>
      </c>
      <c r="Z72" s="20">
        <f t="shared" si="300"/>
        <v>21</v>
      </c>
      <c r="AA72" s="1">
        <f t="shared" si="284"/>
        <v>22</v>
      </c>
      <c r="AB72" s="1">
        <f t="shared" si="285"/>
        <v>23</v>
      </c>
      <c r="AC72" s="1">
        <f t="shared" si="286"/>
        <v>24</v>
      </c>
      <c r="AD72" s="1">
        <f t="shared" si="287"/>
        <v>25</v>
      </c>
      <c r="AF72" s="1">
        <f t="shared" si="301"/>
        <v>21</v>
      </c>
      <c r="AG72" s="1">
        <f t="shared" si="288"/>
        <v>22</v>
      </c>
      <c r="AH72" s="1">
        <f t="shared" si="289"/>
        <v>23</v>
      </c>
      <c r="AI72" s="1">
        <f t="shared" si="290"/>
        <v>24</v>
      </c>
      <c r="AJ72" s="1">
        <f t="shared" si="291"/>
        <v>25</v>
      </c>
      <c r="AL72" s="1">
        <f t="shared" si="302"/>
        <v>21</v>
      </c>
      <c r="AM72" s="1">
        <f t="shared" si="292"/>
        <v>22</v>
      </c>
      <c r="AN72" s="1">
        <f t="shared" si="293"/>
        <v>23</v>
      </c>
      <c r="AO72" s="1">
        <f t="shared" si="294"/>
        <v>24</v>
      </c>
      <c r="AP72" s="1">
        <f t="shared" si="295"/>
        <v>25</v>
      </c>
      <c r="AS72" s="21"/>
      <c r="AT72" s="21"/>
      <c r="AU72" s="21"/>
      <c r="AV72" s="21"/>
      <c r="AW72" s="21"/>
    </row>
    <row r="73" spans="2:49" x14ac:dyDescent="0.35">
      <c r="B73" s="1">
        <f t="shared" si="296"/>
        <v>26</v>
      </c>
      <c r="C73" s="1">
        <f t="shared" si="268"/>
        <v>27</v>
      </c>
      <c r="D73" s="1">
        <f t="shared" si="269"/>
        <v>28</v>
      </c>
      <c r="E73" s="1">
        <f t="shared" si="270"/>
        <v>29</v>
      </c>
      <c r="F73" s="1">
        <f t="shared" si="271"/>
        <v>30</v>
      </c>
      <c r="H73" s="20">
        <f t="shared" si="297"/>
        <v>26</v>
      </c>
      <c r="I73" s="1">
        <f t="shared" si="272"/>
        <v>27</v>
      </c>
      <c r="J73" s="1">
        <f t="shared" si="273"/>
        <v>28</v>
      </c>
      <c r="K73" s="1">
        <f t="shared" si="274"/>
        <v>29</v>
      </c>
      <c r="L73" s="1">
        <f t="shared" si="275"/>
        <v>30</v>
      </c>
      <c r="N73" s="20">
        <f t="shared" si="298"/>
        <v>26</v>
      </c>
      <c r="O73" s="1">
        <f t="shared" si="276"/>
        <v>27</v>
      </c>
      <c r="P73" s="1">
        <f t="shared" si="277"/>
        <v>28</v>
      </c>
      <c r="Q73" s="1">
        <f t="shared" si="278"/>
        <v>29</v>
      </c>
      <c r="R73" s="1">
        <f t="shared" si="279"/>
        <v>30</v>
      </c>
      <c r="T73" s="20">
        <f t="shared" si="299"/>
        <v>26</v>
      </c>
      <c r="U73" s="1">
        <f t="shared" si="280"/>
        <v>27</v>
      </c>
      <c r="V73" s="1">
        <f t="shared" si="281"/>
        <v>28</v>
      </c>
      <c r="W73" s="1">
        <f t="shared" si="282"/>
        <v>29</v>
      </c>
      <c r="X73" s="1">
        <f t="shared" si="283"/>
        <v>30</v>
      </c>
      <c r="Z73" s="20">
        <f t="shared" si="300"/>
        <v>26</v>
      </c>
      <c r="AA73" s="1">
        <f t="shared" si="284"/>
        <v>27</v>
      </c>
      <c r="AB73" s="1">
        <f t="shared" si="285"/>
        <v>28</v>
      </c>
      <c r="AC73" s="1">
        <f t="shared" si="286"/>
        <v>29</v>
      </c>
      <c r="AD73" s="1">
        <f t="shared" si="287"/>
        <v>30</v>
      </c>
      <c r="AF73" s="1">
        <f t="shared" si="301"/>
        <v>26</v>
      </c>
      <c r="AG73" s="1">
        <f t="shared" si="288"/>
        <v>27</v>
      </c>
      <c r="AH73" s="1">
        <f t="shared" si="289"/>
        <v>28</v>
      </c>
      <c r="AI73" s="1">
        <f t="shared" si="290"/>
        <v>29</v>
      </c>
      <c r="AJ73" s="1">
        <f t="shared" si="291"/>
        <v>30</v>
      </c>
      <c r="AL73" s="1">
        <f t="shared" si="302"/>
        <v>26</v>
      </c>
      <c r="AM73" s="1">
        <f t="shared" si="292"/>
        <v>27</v>
      </c>
      <c r="AN73" s="1">
        <f t="shared" si="293"/>
        <v>28</v>
      </c>
      <c r="AO73" s="1">
        <f t="shared" si="294"/>
        <v>29</v>
      </c>
      <c r="AP73" s="1">
        <f t="shared" si="295"/>
        <v>30</v>
      </c>
      <c r="AS73" s="21"/>
      <c r="AT73" s="21"/>
      <c r="AU73" s="21"/>
      <c r="AV73" s="21"/>
      <c r="AW73" s="21"/>
    </row>
    <row r="74" spans="2:49" x14ac:dyDescent="0.35">
      <c r="B74" s="20">
        <f>B73+5</f>
        <v>31</v>
      </c>
      <c r="C74" s="1">
        <f t="shared" si="268"/>
        <v>32</v>
      </c>
      <c r="D74" s="1">
        <f t="shared" si="269"/>
        <v>33</v>
      </c>
      <c r="E74" s="1">
        <f t="shared" si="270"/>
        <v>34</v>
      </c>
      <c r="F74" s="1">
        <f t="shared" si="271"/>
        <v>35</v>
      </c>
      <c r="H74" s="20">
        <f>H73+5</f>
        <v>31</v>
      </c>
      <c r="I74" s="1">
        <f t="shared" si="272"/>
        <v>32</v>
      </c>
      <c r="J74" s="1">
        <f t="shared" si="273"/>
        <v>33</v>
      </c>
      <c r="K74" s="1">
        <f t="shared" si="274"/>
        <v>34</v>
      </c>
      <c r="L74" s="1">
        <f t="shared" si="275"/>
        <v>35</v>
      </c>
      <c r="N74" s="20">
        <f>N73+5</f>
        <v>31</v>
      </c>
      <c r="O74" s="1">
        <f t="shared" si="276"/>
        <v>32</v>
      </c>
      <c r="P74" s="1">
        <f t="shared" si="277"/>
        <v>33</v>
      </c>
      <c r="Q74" s="1">
        <f t="shared" si="278"/>
        <v>34</v>
      </c>
      <c r="R74" s="1">
        <f t="shared" si="279"/>
        <v>35</v>
      </c>
      <c r="T74" s="20">
        <f>T73+5</f>
        <v>31</v>
      </c>
      <c r="U74" s="1">
        <f t="shared" si="280"/>
        <v>32</v>
      </c>
      <c r="V74" s="1">
        <f t="shared" si="281"/>
        <v>33</v>
      </c>
      <c r="W74" s="1">
        <f t="shared" si="282"/>
        <v>34</v>
      </c>
      <c r="X74" s="1">
        <f t="shared" si="283"/>
        <v>35</v>
      </c>
      <c r="Z74" s="20">
        <f>Z73+5</f>
        <v>31</v>
      </c>
      <c r="AA74" s="1">
        <f t="shared" si="284"/>
        <v>32</v>
      </c>
      <c r="AB74" s="1">
        <f t="shared" si="285"/>
        <v>33</v>
      </c>
      <c r="AC74" s="1">
        <f t="shared" si="286"/>
        <v>34</v>
      </c>
      <c r="AD74" s="1">
        <f t="shared" si="287"/>
        <v>35</v>
      </c>
      <c r="AF74" s="1">
        <f>AF73+5</f>
        <v>31</v>
      </c>
      <c r="AG74" s="1">
        <f t="shared" si="288"/>
        <v>32</v>
      </c>
      <c r="AH74" s="1">
        <f t="shared" si="289"/>
        <v>33</v>
      </c>
      <c r="AI74" s="1">
        <f t="shared" si="290"/>
        <v>34</v>
      </c>
      <c r="AJ74" s="1">
        <f t="shared" si="291"/>
        <v>35</v>
      </c>
      <c r="AL74" s="1">
        <f>AL73+5</f>
        <v>31</v>
      </c>
      <c r="AM74" s="1">
        <f t="shared" si="292"/>
        <v>32</v>
      </c>
      <c r="AN74" s="1">
        <f t="shared" si="293"/>
        <v>33</v>
      </c>
      <c r="AO74" s="1">
        <f t="shared" si="294"/>
        <v>34</v>
      </c>
      <c r="AP74" s="1">
        <f t="shared" si="295"/>
        <v>35</v>
      </c>
    </row>
    <row r="76" spans="2:49" x14ac:dyDescent="0.35">
      <c r="B76" s="20">
        <v>1</v>
      </c>
      <c r="C76" s="1">
        <v>2</v>
      </c>
      <c r="D76" s="1">
        <v>3</v>
      </c>
      <c r="E76" s="1">
        <v>4</v>
      </c>
      <c r="F76" s="1">
        <v>5</v>
      </c>
      <c r="H76" s="20">
        <v>1</v>
      </c>
      <c r="I76" s="1">
        <v>2</v>
      </c>
      <c r="J76" s="1">
        <v>3</v>
      </c>
      <c r="K76" s="1">
        <v>4</v>
      </c>
      <c r="L76" s="1">
        <v>5</v>
      </c>
      <c r="N76" s="1">
        <v>1</v>
      </c>
      <c r="O76" s="20">
        <v>2</v>
      </c>
      <c r="P76" s="1">
        <v>3</v>
      </c>
      <c r="Q76" s="1">
        <v>4</v>
      </c>
      <c r="R76" s="1">
        <v>5</v>
      </c>
      <c r="T76" s="1">
        <v>1</v>
      </c>
      <c r="U76" s="20">
        <v>2</v>
      </c>
      <c r="V76" s="1">
        <v>3</v>
      </c>
      <c r="W76" s="1">
        <v>4</v>
      </c>
      <c r="X76" s="1">
        <v>5</v>
      </c>
      <c r="Z76" s="20">
        <v>1</v>
      </c>
      <c r="AA76" s="1">
        <v>2</v>
      </c>
      <c r="AB76" s="1">
        <v>3</v>
      </c>
      <c r="AC76" s="1">
        <v>4</v>
      </c>
      <c r="AD76" s="1">
        <v>5</v>
      </c>
      <c r="AF76" s="20">
        <v>1</v>
      </c>
      <c r="AG76" s="20">
        <v>2</v>
      </c>
      <c r="AH76" s="1">
        <v>3</v>
      </c>
      <c r="AI76" s="1">
        <v>4</v>
      </c>
      <c r="AJ76" s="1">
        <v>5</v>
      </c>
      <c r="AL76" s="20">
        <v>1</v>
      </c>
      <c r="AM76" s="20">
        <v>2</v>
      </c>
      <c r="AN76" s="1">
        <v>3</v>
      </c>
      <c r="AO76" s="1">
        <v>4</v>
      </c>
      <c r="AP76" s="1">
        <v>5</v>
      </c>
    </row>
    <row r="77" spans="2:49" x14ac:dyDescent="0.35">
      <c r="B77" s="1">
        <f>B76+5</f>
        <v>6</v>
      </c>
      <c r="C77" s="20">
        <f t="shared" ref="C77:C82" si="303">C76+5</f>
        <v>7</v>
      </c>
      <c r="D77" s="1">
        <f t="shared" ref="D77:D82" si="304">D76+5</f>
        <v>8</v>
      </c>
      <c r="E77" s="1">
        <f t="shared" ref="E77:E82" si="305">E76+5</f>
        <v>9</v>
      </c>
      <c r="F77" s="1">
        <f t="shared" ref="F77:F82" si="306">F76+5</f>
        <v>10</v>
      </c>
      <c r="H77" s="20">
        <f>H76+5</f>
        <v>6</v>
      </c>
      <c r="I77" s="20">
        <f t="shared" ref="I77:I82" si="307">I76+5</f>
        <v>7</v>
      </c>
      <c r="J77" s="1">
        <f t="shared" ref="J77:J82" si="308">J76+5</f>
        <v>8</v>
      </c>
      <c r="K77" s="1">
        <f t="shared" ref="K77:K82" si="309">K76+5</f>
        <v>9</v>
      </c>
      <c r="L77" s="1">
        <f t="shared" ref="L77:L82" si="310">L76+5</f>
        <v>10</v>
      </c>
      <c r="N77" s="1">
        <f>N76+5</f>
        <v>6</v>
      </c>
      <c r="O77" s="20">
        <f t="shared" ref="O77:O82" si="311">O76+5</f>
        <v>7</v>
      </c>
      <c r="P77" s="1">
        <f t="shared" ref="P77:P82" si="312">P76+5</f>
        <v>8</v>
      </c>
      <c r="Q77" s="1">
        <f t="shared" ref="Q77:Q82" si="313">Q76+5</f>
        <v>9</v>
      </c>
      <c r="R77" s="1">
        <f t="shared" ref="R77:R82" si="314">R76+5</f>
        <v>10</v>
      </c>
      <c r="T77" s="20">
        <f>T76+5</f>
        <v>6</v>
      </c>
      <c r="U77" s="20">
        <f t="shared" ref="U77:U82" si="315">U76+5</f>
        <v>7</v>
      </c>
      <c r="V77" s="1">
        <f t="shared" ref="V77:V82" si="316">V76+5</f>
        <v>8</v>
      </c>
      <c r="W77" s="1">
        <f t="shared" ref="W77:W82" si="317">W76+5</f>
        <v>9</v>
      </c>
      <c r="X77" s="1">
        <f t="shared" ref="X77:X82" si="318">X76+5</f>
        <v>10</v>
      </c>
      <c r="Z77" s="20">
        <f>Z76+5</f>
        <v>6</v>
      </c>
      <c r="AA77" s="20">
        <f t="shared" ref="AA77:AA82" si="319">AA76+5</f>
        <v>7</v>
      </c>
      <c r="AB77" s="1">
        <f t="shared" ref="AB77:AB82" si="320">AB76+5</f>
        <v>8</v>
      </c>
      <c r="AC77" s="1">
        <f t="shared" ref="AC77:AC82" si="321">AC76+5</f>
        <v>9</v>
      </c>
      <c r="AD77" s="1">
        <f t="shared" ref="AD77:AD82" si="322">AD76+5</f>
        <v>10</v>
      </c>
      <c r="AF77" s="1">
        <f>AF76+5</f>
        <v>6</v>
      </c>
      <c r="AG77" s="1">
        <f t="shared" ref="AG77:AG82" si="323">AG76+5</f>
        <v>7</v>
      </c>
      <c r="AH77" s="1">
        <f t="shared" ref="AH77:AH82" si="324">AH76+5</f>
        <v>8</v>
      </c>
      <c r="AI77" s="1">
        <f t="shared" ref="AI77:AI82" si="325">AI76+5</f>
        <v>9</v>
      </c>
      <c r="AJ77" s="1">
        <f t="shared" ref="AJ77:AJ82" si="326">AJ76+5</f>
        <v>10</v>
      </c>
      <c r="AL77" s="1">
        <f>AL76+5</f>
        <v>6</v>
      </c>
      <c r="AM77" s="1">
        <f t="shared" ref="AM77:AM82" si="327">AM76+5</f>
        <v>7</v>
      </c>
      <c r="AN77" s="1">
        <f t="shared" ref="AN77:AN82" si="328">AN76+5</f>
        <v>8</v>
      </c>
      <c r="AO77" s="1">
        <f t="shared" ref="AO77:AO82" si="329">AO76+5</f>
        <v>9</v>
      </c>
      <c r="AP77" s="1">
        <f t="shared" ref="AP77:AP82" si="330">AP76+5</f>
        <v>10</v>
      </c>
      <c r="AS77" s="21"/>
      <c r="AT77" s="21"/>
      <c r="AU77" s="21"/>
      <c r="AV77" s="21"/>
      <c r="AW77" s="21"/>
    </row>
    <row r="78" spans="2:49" x14ac:dyDescent="0.35">
      <c r="B78" s="1">
        <f t="shared" ref="B78:B81" si="331">B77+5</f>
        <v>11</v>
      </c>
      <c r="C78" s="20">
        <f t="shared" si="303"/>
        <v>12</v>
      </c>
      <c r="D78" s="1">
        <f t="shared" si="304"/>
        <v>13</v>
      </c>
      <c r="E78" s="1">
        <f t="shared" si="305"/>
        <v>14</v>
      </c>
      <c r="F78" s="1">
        <f t="shared" si="306"/>
        <v>15</v>
      </c>
      <c r="H78" s="1">
        <f t="shared" ref="H78:H81" si="332">H77+5</f>
        <v>11</v>
      </c>
      <c r="I78" s="20">
        <f t="shared" si="307"/>
        <v>12</v>
      </c>
      <c r="J78" s="1">
        <f t="shared" si="308"/>
        <v>13</v>
      </c>
      <c r="K78" s="1">
        <f t="shared" si="309"/>
        <v>14</v>
      </c>
      <c r="L78" s="1">
        <f t="shared" si="310"/>
        <v>15</v>
      </c>
      <c r="N78" s="1">
        <f t="shared" ref="N78:N81" si="333">N77+5</f>
        <v>11</v>
      </c>
      <c r="O78" s="20">
        <f t="shared" si="311"/>
        <v>12</v>
      </c>
      <c r="P78" s="1">
        <f t="shared" si="312"/>
        <v>13</v>
      </c>
      <c r="Q78" s="1">
        <f t="shared" si="313"/>
        <v>14</v>
      </c>
      <c r="R78" s="1">
        <f t="shared" si="314"/>
        <v>15</v>
      </c>
      <c r="T78" s="20">
        <f t="shared" ref="T78:T81" si="334">T77+5</f>
        <v>11</v>
      </c>
      <c r="U78" s="20">
        <f t="shared" si="315"/>
        <v>12</v>
      </c>
      <c r="V78" s="1">
        <f t="shared" si="316"/>
        <v>13</v>
      </c>
      <c r="W78" s="1">
        <f t="shared" si="317"/>
        <v>14</v>
      </c>
      <c r="X78" s="1">
        <f t="shared" si="318"/>
        <v>15</v>
      </c>
      <c r="Z78" s="1">
        <f t="shared" ref="Z78:Z81" si="335">Z77+5</f>
        <v>11</v>
      </c>
      <c r="AA78" s="20">
        <f t="shared" si="319"/>
        <v>12</v>
      </c>
      <c r="AB78" s="1">
        <f t="shared" si="320"/>
        <v>13</v>
      </c>
      <c r="AC78" s="1">
        <f t="shared" si="321"/>
        <v>14</v>
      </c>
      <c r="AD78" s="1">
        <f t="shared" si="322"/>
        <v>15</v>
      </c>
      <c r="AF78" s="1">
        <f t="shared" ref="AF78:AF81" si="336">AF77+5</f>
        <v>11</v>
      </c>
      <c r="AG78" s="1">
        <f t="shared" si="323"/>
        <v>12</v>
      </c>
      <c r="AH78" s="1">
        <f t="shared" si="324"/>
        <v>13</v>
      </c>
      <c r="AI78" s="1">
        <f t="shared" si="325"/>
        <v>14</v>
      </c>
      <c r="AJ78" s="1">
        <f t="shared" si="326"/>
        <v>15</v>
      </c>
      <c r="AL78" s="1">
        <f t="shared" ref="AL78:AL81" si="337">AL77+5</f>
        <v>11</v>
      </c>
      <c r="AM78" s="1">
        <f t="shared" si="327"/>
        <v>12</v>
      </c>
      <c r="AN78" s="1">
        <f t="shared" si="328"/>
        <v>13</v>
      </c>
      <c r="AO78" s="1">
        <f t="shared" si="329"/>
        <v>14</v>
      </c>
      <c r="AP78" s="1">
        <f t="shared" si="330"/>
        <v>15</v>
      </c>
      <c r="AS78" s="21"/>
      <c r="AT78" s="21"/>
      <c r="AU78" s="21"/>
      <c r="AV78" s="21"/>
      <c r="AW78" s="21"/>
    </row>
    <row r="79" spans="2:49" x14ac:dyDescent="0.35">
      <c r="B79" s="20">
        <f t="shared" si="331"/>
        <v>16</v>
      </c>
      <c r="C79" s="1">
        <f t="shared" si="303"/>
        <v>17</v>
      </c>
      <c r="D79" s="1">
        <f t="shared" si="304"/>
        <v>18</v>
      </c>
      <c r="E79" s="1">
        <f t="shared" si="305"/>
        <v>19</v>
      </c>
      <c r="F79" s="1">
        <f t="shared" si="306"/>
        <v>20</v>
      </c>
      <c r="H79" s="20">
        <f t="shared" si="332"/>
        <v>16</v>
      </c>
      <c r="I79" s="20">
        <f t="shared" si="307"/>
        <v>17</v>
      </c>
      <c r="J79" s="1">
        <f t="shared" si="308"/>
        <v>18</v>
      </c>
      <c r="K79" s="1">
        <f t="shared" si="309"/>
        <v>19</v>
      </c>
      <c r="L79" s="1">
        <f t="shared" si="310"/>
        <v>20</v>
      </c>
      <c r="N79" s="20">
        <f t="shared" si="333"/>
        <v>16</v>
      </c>
      <c r="O79" s="20">
        <f t="shared" si="311"/>
        <v>17</v>
      </c>
      <c r="P79" s="1">
        <f t="shared" si="312"/>
        <v>18</v>
      </c>
      <c r="Q79" s="1">
        <f t="shared" si="313"/>
        <v>19</v>
      </c>
      <c r="R79" s="1">
        <f t="shared" si="314"/>
        <v>20</v>
      </c>
      <c r="T79" s="1">
        <f t="shared" si="334"/>
        <v>16</v>
      </c>
      <c r="U79" s="20">
        <f t="shared" si="315"/>
        <v>17</v>
      </c>
      <c r="V79" s="1">
        <f t="shared" si="316"/>
        <v>18</v>
      </c>
      <c r="W79" s="1">
        <f t="shared" si="317"/>
        <v>19</v>
      </c>
      <c r="X79" s="1">
        <f t="shared" si="318"/>
        <v>20</v>
      </c>
      <c r="Z79" s="20">
        <f t="shared" si="335"/>
        <v>16</v>
      </c>
      <c r="AA79" s="20">
        <f t="shared" si="319"/>
        <v>17</v>
      </c>
      <c r="AB79" s="1">
        <f t="shared" si="320"/>
        <v>18</v>
      </c>
      <c r="AC79" s="1">
        <f t="shared" si="321"/>
        <v>19</v>
      </c>
      <c r="AD79" s="1">
        <f t="shared" si="322"/>
        <v>20</v>
      </c>
      <c r="AF79" s="1">
        <f t="shared" si="336"/>
        <v>16</v>
      </c>
      <c r="AG79" s="1">
        <f t="shared" si="323"/>
        <v>17</v>
      </c>
      <c r="AH79" s="1">
        <f t="shared" si="324"/>
        <v>18</v>
      </c>
      <c r="AI79" s="1">
        <f t="shared" si="325"/>
        <v>19</v>
      </c>
      <c r="AJ79" s="1">
        <f t="shared" si="326"/>
        <v>20</v>
      </c>
      <c r="AL79" s="1">
        <f t="shared" si="337"/>
        <v>16</v>
      </c>
      <c r="AM79" s="1">
        <f t="shared" si="327"/>
        <v>17</v>
      </c>
      <c r="AN79" s="1">
        <f t="shared" si="328"/>
        <v>18</v>
      </c>
      <c r="AO79" s="1">
        <f t="shared" si="329"/>
        <v>19</v>
      </c>
      <c r="AP79" s="1">
        <f t="shared" si="330"/>
        <v>20</v>
      </c>
      <c r="AS79" s="21"/>
      <c r="AT79" s="21"/>
      <c r="AU79" s="21">
        <v>9</v>
      </c>
      <c r="AV79" s="21"/>
      <c r="AW79" s="21"/>
    </row>
    <row r="80" spans="2:49" x14ac:dyDescent="0.35">
      <c r="B80" s="1">
        <f t="shared" si="331"/>
        <v>21</v>
      </c>
      <c r="C80" s="1">
        <f t="shared" si="303"/>
        <v>22</v>
      </c>
      <c r="D80" s="1">
        <f t="shared" si="304"/>
        <v>23</v>
      </c>
      <c r="E80" s="1">
        <f t="shared" si="305"/>
        <v>24</v>
      </c>
      <c r="F80" s="1">
        <f t="shared" si="306"/>
        <v>25</v>
      </c>
      <c r="H80" s="1">
        <f t="shared" si="332"/>
        <v>21</v>
      </c>
      <c r="I80" s="20">
        <f t="shared" si="307"/>
        <v>22</v>
      </c>
      <c r="J80" s="1">
        <f t="shared" si="308"/>
        <v>23</v>
      </c>
      <c r="K80" s="1">
        <f t="shared" si="309"/>
        <v>24</v>
      </c>
      <c r="L80" s="1">
        <f t="shared" si="310"/>
        <v>25</v>
      </c>
      <c r="N80" s="1">
        <f t="shared" si="333"/>
        <v>21</v>
      </c>
      <c r="O80" s="20">
        <f t="shared" si="311"/>
        <v>22</v>
      </c>
      <c r="P80" s="1">
        <f t="shared" si="312"/>
        <v>23</v>
      </c>
      <c r="Q80" s="1">
        <f t="shared" si="313"/>
        <v>24</v>
      </c>
      <c r="R80" s="1">
        <f t="shared" si="314"/>
        <v>25</v>
      </c>
      <c r="T80" s="1">
        <f t="shared" si="334"/>
        <v>21</v>
      </c>
      <c r="U80" s="20">
        <f t="shared" si="315"/>
        <v>22</v>
      </c>
      <c r="V80" s="1">
        <f t="shared" si="316"/>
        <v>23</v>
      </c>
      <c r="W80" s="1">
        <f t="shared" si="317"/>
        <v>24</v>
      </c>
      <c r="X80" s="1">
        <f t="shared" si="318"/>
        <v>25</v>
      </c>
      <c r="Z80" s="1">
        <f t="shared" si="335"/>
        <v>21</v>
      </c>
      <c r="AA80" s="20">
        <f t="shared" si="319"/>
        <v>22</v>
      </c>
      <c r="AB80" s="1">
        <f t="shared" si="320"/>
        <v>23</v>
      </c>
      <c r="AC80" s="1">
        <f t="shared" si="321"/>
        <v>24</v>
      </c>
      <c r="AD80" s="1">
        <f t="shared" si="322"/>
        <v>25</v>
      </c>
      <c r="AF80" s="1">
        <f t="shared" si="336"/>
        <v>21</v>
      </c>
      <c r="AG80" s="1">
        <f t="shared" si="323"/>
        <v>22</v>
      </c>
      <c r="AH80" s="1">
        <f t="shared" si="324"/>
        <v>23</v>
      </c>
      <c r="AI80" s="1">
        <f t="shared" si="325"/>
        <v>24</v>
      </c>
      <c r="AJ80" s="1">
        <f t="shared" si="326"/>
        <v>25</v>
      </c>
      <c r="AL80" s="1">
        <f t="shared" si="337"/>
        <v>21</v>
      </c>
      <c r="AM80" s="1">
        <f t="shared" si="327"/>
        <v>22</v>
      </c>
      <c r="AN80" s="1">
        <f t="shared" si="328"/>
        <v>23</v>
      </c>
      <c r="AO80" s="1">
        <f t="shared" si="329"/>
        <v>24</v>
      </c>
      <c r="AP80" s="1">
        <f t="shared" si="330"/>
        <v>25</v>
      </c>
      <c r="AS80" s="21"/>
      <c r="AT80" s="21"/>
      <c r="AU80" s="21"/>
      <c r="AV80" s="21"/>
      <c r="AW80" s="21"/>
    </row>
    <row r="81" spans="2:49" x14ac:dyDescent="0.35">
      <c r="B81" s="20">
        <f t="shared" si="331"/>
        <v>26</v>
      </c>
      <c r="C81" s="1">
        <f t="shared" si="303"/>
        <v>27</v>
      </c>
      <c r="D81" s="1">
        <f t="shared" si="304"/>
        <v>28</v>
      </c>
      <c r="E81" s="1">
        <f t="shared" si="305"/>
        <v>29</v>
      </c>
      <c r="F81" s="1">
        <f t="shared" si="306"/>
        <v>30</v>
      </c>
      <c r="H81" s="1">
        <f t="shared" si="332"/>
        <v>26</v>
      </c>
      <c r="I81" s="20">
        <f t="shared" si="307"/>
        <v>27</v>
      </c>
      <c r="J81" s="1">
        <f t="shared" si="308"/>
        <v>28</v>
      </c>
      <c r="K81" s="1">
        <f t="shared" si="309"/>
        <v>29</v>
      </c>
      <c r="L81" s="1">
        <f t="shared" si="310"/>
        <v>30</v>
      </c>
      <c r="N81" s="1">
        <f t="shared" si="333"/>
        <v>26</v>
      </c>
      <c r="O81" s="20">
        <f t="shared" si="311"/>
        <v>27</v>
      </c>
      <c r="P81" s="1">
        <f t="shared" si="312"/>
        <v>28</v>
      </c>
      <c r="Q81" s="1">
        <f t="shared" si="313"/>
        <v>29</v>
      </c>
      <c r="R81" s="1">
        <f t="shared" si="314"/>
        <v>30</v>
      </c>
      <c r="T81" s="1">
        <f t="shared" si="334"/>
        <v>26</v>
      </c>
      <c r="U81" s="20">
        <f t="shared" si="315"/>
        <v>27</v>
      </c>
      <c r="V81" s="1">
        <f t="shared" si="316"/>
        <v>28</v>
      </c>
      <c r="W81" s="1">
        <f t="shared" si="317"/>
        <v>29</v>
      </c>
      <c r="X81" s="1">
        <f t="shared" si="318"/>
        <v>30</v>
      </c>
      <c r="Z81" s="1">
        <f t="shared" si="335"/>
        <v>26</v>
      </c>
      <c r="AA81" s="20">
        <f t="shared" si="319"/>
        <v>27</v>
      </c>
      <c r="AB81" s="1">
        <f t="shared" si="320"/>
        <v>28</v>
      </c>
      <c r="AC81" s="1">
        <f t="shared" si="321"/>
        <v>29</v>
      </c>
      <c r="AD81" s="1">
        <f t="shared" si="322"/>
        <v>30</v>
      </c>
      <c r="AF81" s="1">
        <f t="shared" si="336"/>
        <v>26</v>
      </c>
      <c r="AG81" s="1">
        <f t="shared" si="323"/>
        <v>27</v>
      </c>
      <c r="AH81" s="1">
        <f t="shared" si="324"/>
        <v>28</v>
      </c>
      <c r="AI81" s="1">
        <f t="shared" si="325"/>
        <v>29</v>
      </c>
      <c r="AJ81" s="1">
        <f t="shared" si="326"/>
        <v>30</v>
      </c>
      <c r="AL81" s="1">
        <f t="shared" si="337"/>
        <v>26</v>
      </c>
      <c r="AM81" s="1">
        <f t="shared" si="327"/>
        <v>27</v>
      </c>
      <c r="AN81" s="1">
        <f t="shared" si="328"/>
        <v>28</v>
      </c>
      <c r="AO81" s="1">
        <f t="shared" si="329"/>
        <v>29</v>
      </c>
      <c r="AP81" s="1">
        <f t="shared" si="330"/>
        <v>30</v>
      </c>
      <c r="AS81" s="21"/>
      <c r="AT81" s="21"/>
      <c r="AU81" s="21"/>
      <c r="AV81" s="21"/>
      <c r="AW81" s="21"/>
    </row>
    <row r="82" spans="2:49" x14ac:dyDescent="0.35">
      <c r="B82" s="1">
        <f>B81+5</f>
        <v>31</v>
      </c>
      <c r="C82" s="20">
        <f t="shared" si="303"/>
        <v>32</v>
      </c>
      <c r="D82" s="1">
        <f t="shared" si="304"/>
        <v>33</v>
      </c>
      <c r="E82" s="1">
        <f t="shared" si="305"/>
        <v>34</v>
      </c>
      <c r="F82" s="1">
        <f t="shared" si="306"/>
        <v>35</v>
      </c>
      <c r="H82" s="1">
        <f>H81+5</f>
        <v>31</v>
      </c>
      <c r="I82" s="20">
        <f t="shared" si="307"/>
        <v>32</v>
      </c>
      <c r="J82" s="1">
        <f t="shared" si="308"/>
        <v>33</v>
      </c>
      <c r="K82" s="1">
        <f t="shared" si="309"/>
        <v>34</v>
      </c>
      <c r="L82" s="1">
        <f t="shared" si="310"/>
        <v>35</v>
      </c>
      <c r="N82" s="1">
        <f>N81+5</f>
        <v>31</v>
      </c>
      <c r="O82" s="20">
        <f t="shared" si="311"/>
        <v>32</v>
      </c>
      <c r="P82" s="1">
        <f t="shared" si="312"/>
        <v>33</v>
      </c>
      <c r="Q82" s="1">
        <f t="shared" si="313"/>
        <v>34</v>
      </c>
      <c r="R82" s="1">
        <f t="shared" si="314"/>
        <v>35</v>
      </c>
      <c r="T82" s="1">
        <f>T81+5</f>
        <v>31</v>
      </c>
      <c r="U82" s="20">
        <f t="shared" si="315"/>
        <v>32</v>
      </c>
      <c r="V82" s="1">
        <f t="shared" si="316"/>
        <v>33</v>
      </c>
      <c r="W82" s="1">
        <f t="shared" si="317"/>
        <v>34</v>
      </c>
      <c r="X82" s="1">
        <f t="shared" si="318"/>
        <v>35</v>
      </c>
      <c r="Z82" s="1">
        <f>Z81+5</f>
        <v>31</v>
      </c>
      <c r="AA82" s="20">
        <f t="shared" si="319"/>
        <v>32</v>
      </c>
      <c r="AB82" s="1">
        <f t="shared" si="320"/>
        <v>33</v>
      </c>
      <c r="AC82" s="1">
        <f t="shared" si="321"/>
        <v>34</v>
      </c>
      <c r="AD82" s="1">
        <f t="shared" si="322"/>
        <v>35</v>
      </c>
      <c r="AF82" s="1">
        <f>AF81+5</f>
        <v>31</v>
      </c>
      <c r="AG82" s="1">
        <f t="shared" si="323"/>
        <v>32</v>
      </c>
      <c r="AH82" s="1">
        <f t="shared" si="324"/>
        <v>33</v>
      </c>
      <c r="AI82" s="1">
        <f t="shared" si="325"/>
        <v>34</v>
      </c>
      <c r="AJ82" s="1">
        <f t="shared" si="326"/>
        <v>35</v>
      </c>
      <c r="AL82" s="1">
        <f>AL81+5</f>
        <v>31</v>
      </c>
      <c r="AM82" s="1">
        <f t="shared" si="327"/>
        <v>32</v>
      </c>
      <c r="AN82" s="1">
        <f t="shared" si="328"/>
        <v>33</v>
      </c>
      <c r="AO82" s="1">
        <f t="shared" si="329"/>
        <v>34</v>
      </c>
      <c r="AP82" s="1">
        <f t="shared" si="330"/>
        <v>35</v>
      </c>
    </row>
    <row r="84" spans="2:49" x14ac:dyDescent="0.35">
      <c r="B84" s="20">
        <v>1</v>
      </c>
      <c r="C84" s="20">
        <v>2</v>
      </c>
      <c r="D84" s="1">
        <v>3</v>
      </c>
      <c r="E84" s="1">
        <v>4</v>
      </c>
      <c r="F84" s="1">
        <v>5</v>
      </c>
      <c r="H84" s="20">
        <v>1</v>
      </c>
      <c r="I84" s="20">
        <v>2</v>
      </c>
      <c r="J84" s="1">
        <v>3</v>
      </c>
      <c r="K84" s="1">
        <v>4</v>
      </c>
      <c r="L84" s="1">
        <v>5</v>
      </c>
      <c r="N84" s="1">
        <v>1</v>
      </c>
      <c r="O84" s="1">
        <v>2</v>
      </c>
      <c r="P84" s="20">
        <v>3</v>
      </c>
      <c r="Q84" s="1">
        <v>4</v>
      </c>
      <c r="R84" s="1">
        <v>5</v>
      </c>
      <c r="T84" s="1">
        <v>1</v>
      </c>
      <c r="U84" s="1">
        <v>2</v>
      </c>
      <c r="V84" s="20">
        <v>3</v>
      </c>
      <c r="W84" s="1">
        <v>4</v>
      </c>
      <c r="X84" s="1">
        <v>5</v>
      </c>
      <c r="Z84" s="20">
        <v>1</v>
      </c>
      <c r="AA84" s="20">
        <v>2</v>
      </c>
      <c r="AB84" s="1">
        <v>3</v>
      </c>
      <c r="AC84" s="1">
        <v>4</v>
      </c>
      <c r="AD84" s="1">
        <v>5</v>
      </c>
      <c r="AF84" s="20">
        <v>1</v>
      </c>
      <c r="AG84" s="20">
        <v>2</v>
      </c>
      <c r="AH84" s="20">
        <v>3</v>
      </c>
      <c r="AI84" s="1">
        <v>4</v>
      </c>
      <c r="AJ84" s="1">
        <v>5</v>
      </c>
      <c r="AL84" s="20">
        <v>1</v>
      </c>
      <c r="AM84" s="20">
        <v>2</v>
      </c>
      <c r="AN84" s="20">
        <v>3</v>
      </c>
      <c r="AO84" s="1">
        <v>4</v>
      </c>
      <c r="AP84" s="1">
        <v>5</v>
      </c>
    </row>
    <row r="85" spans="2:49" x14ac:dyDescent="0.35">
      <c r="B85" s="1">
        <f>B84+5</f>
        <v>6</v>
      </c>
      <c r="C85" s="1">
        <f t="shared" ref="C85:C90" si="338">C84+5</f>
        <v>7</v>
      </c>
      <c r="D85" s="20">
        <f t="shared" ref="D85:D90" si="339">D84+5</f>
        <v>8</v>
      </c>
      <c r="E85" s="1">
        <f t="shared" ref="E85:E90" si="340">E84+5</f>
        <v>9</v>
      </c>
      <c r="F85" s="1">
        <f t="shared" ref="F85:F90" si="341">F84+5</f>
        <v>10</v>
      </c>
      <c r="H85" s="1">
        <f>H84+5</f>
        <v>6</v>
      </c>
      <c r="I85" s="20">
        <f t="shared" ref="I85:I90" si="342">I84+5</f>
        <v>7</v>
      </c>
      <c r="J85" s="20">
        <f t="shared" ref="J85:J90" si="343">J84+5</f>
        <v>8</v>
      </c>
      <c r="K85" s="1">
        <f t="shared" ref="K85:K90" si="344">K84+5</f>
        <v>9</v>
      </c>
      <c r="L85" s="1">
        <f t="shared" ref="L85:L90" si="345">L84+5</f>
        <v>10</v>
      </c>
      <c r="N85" s="1">
        <f>N84+5</f>
        <v>6</v>
      </c>
      <c r="O85" s="1">
        <f t="shared" ref="O85:O90" si="346">O84+5</f>
        <v>7</v>
      </c>
      <c r="P85" s="20">
        <f t="shared" ref="P85:P90" si="347">P84+5</f>
        <v>8</v>
      </c>
      <c r="Q85" s="1">
        <f t="shared" ref="Q85:Q90" si="348">Q84+5</f>
        <v>9</v>
      </c>
      <c r="R85" s="1">
        <f t="shared" ref="R85:R90" si="349">R84+5</f>
        <v>10</v>
      </c>
      <c r="T85" s="1">
        <f>T84+5</f>
        <v>6</v>
      </c>
      <c r="U85" s="20">
        <f t="shared" ref="U85:U90" si="350">U84+5</f>
        <v>7</v>
      </c>
      <c r="V85" s="20">
        <f t="shared" ref="V85:V90" si="351">V84+5</f>
        <v>8</v>
      </c>
      <c r="W85" s="1">
        <f t="shared" ref="W85:W90" si="352">W84+5</f>
        <v>9</v>
      </c>
      <c r="X85" s="1">
        <f t="shared" ref="X85:X90" si="353">X84+5</f>
        <v>10</v>
      </c>
      <c r="Z85" s="1">
        <f>Z84+5</f>
        <v>6</v>
      </c>
      <c r="AA85" s="20">
        <f t="shared" ref="AA85:AA90" si="354">AA84+5</f>
        <v>7</v>
      </c>
      <c r="AB85" s="20">
        <f t="shared" ref="AB85:AB90" si="355">AB84+5</f>
        <v>8</v>
      </c>
      <c r="AC85" s="1">
        <f t="shared" ref="AC85:AC90" si="356">AC84+5</f>
        <v>9</v>
      </c>
      <c r="AD85" s="1">
        <f t="shared" ref="AD85:AD90" si="357">AD84+5</f>
        <v>10</v>
      </c>
      <c r="AF85" s="20">
        <f>AF84+5</f>
        <v>6</v>
      </c>
      <c r="AG85" s="1">
        <f t="shared" ref="AG85:AG90" si="358">AG84+5</f>
        <v>7</v>
      </c>
      <c r="AH85" s="1">
        <f t="shared" ref="AH85:AH90" si="359">AH84+5</f>
        <v>8</v>
      </c>
      <c r="AI85" s="1">
        <f t="shared" ref="AI85:AI90" si="360">AI84+5</f>
        <v>9</v>
      </c>
      <c r="AJ85" s="1">
        <f t="shared" ref="AJ85:AJ90" si="361">AJ84+5</f>
        <v>10</v>
      </c>
      <c r="AL85" s="20">
        <f>AL84+5</f>
        <v>6</v>
      </c>
      <c r="AM85" s="1">
        <f t="shared" ref="AM85:AM90" si="362">AM84+5</f>
        <v>7</v>
      </c>
      <c r="AN85" s="1">
        <f t="shared" ref="AN85:AN90" si="363">AN84+5</f>
        <v>8</v>
      </c>
      <c r="AO85" s="1">
        <f t="shared" ref="AO85:AO90" si="364">AO84+5</f>
        <v>9</v>
      </c>
      <c r="AP85" s="1">
        <f t="shared" ref="AP85:AP90" si="365">AP84+5</f>
        <v>10</v>
      </c>
      <c r="AS85" s="21"/>
      <c r="AT85" s="21"/>
      <c r="AU85" s="21"/>
      <c r="AV85" s="21"/>
      <c r="AW85" s="21"/>
    </row>
    <row r="86" spans="2:49" x14ac:dyDescent="0.35">
      <c r="B86" s="1">
        <f t="shared" ref="B86:B89" si="366">B85+5</f>
        <v>11</v>
      </c>
      <c r="C86" s="1">
        <f t="shared" si="338"/>
        <v>12</v>
      </c>
      <c r="D86" s="20">
        <f t="shared" si="339"/>
        <v>13</v>
      </c>
      <c r="E86" s="1">
        <f t="shared" si="340"/>
        <v>14</v>
      </c>
      <c r="F86" s="1">
        <f t="shared" si="341"/>
        <v>15</v>
      </c>
      <c r="H86" s="1">
        <f t="shared" ref="H86:H89" si="367">H85+5</f>
        <v>11</v>
      </c>
      <c r="I86" s="1">
        <f t="shared" si="342"/>
        <v>12</v>
      </c>
      <c r="J86" s="20">
        <f t="shared" si="343"/>
        <v>13</v>
      </c>
      <c r="K86" s="1">
        <f t="shared" si="344"/>
        <v>14</v>
      </c>
      <c r="L86" s="1">
        <f t="shared" si="345"/>
        <v>15</v>
      </c>
      <c r="N86" s="1">
        <f t="shared" ref="N86:N89" si="368">N85+5</f>
        <v>11</v>
      </c>
      <c r="O86" s="1">
        <f t="shared" si="346"/>
        <v>12</v>
      </c>
      <c r="P86" s="20">
        <f t="shared" si="347"/>
        <v>13</v>
      </c>
      <c r="Q86" s="1">
        <f t="shared" si="348"/>
        <v>14</v>
      </c>
      <c r="R86" s="1">
        <f t="shared" si="349"/>
        <v>15</v>
      </c>
      <c r="T86" s="20">
        <f t="shared" ref="T86:T89" si="369">T85+5</f>
        <v>11</v>
      </c>
      <c r="U86" s="20">
        <f t="shared" si="350"/>
        <v>12</v>
      </c>
      <c r="V86" s="20">
        <f t="shared" si="351"/>
        <v>13</v>
      </c>
      <c r="W86" s="1">
        <f t="shared" si="352"/>
        <v>14</v>
      </c>
      <c r="X86" s="1">
        <f t="shared" si="353"/>
        <v>15</v>
      </c>
      <c r="Z86" s="1">
        <f t="shared" ref="Z86:Z89" si="370">Z85+5</f>
        <v>11</v>
      </c>
      <c r="AA86" s="1">
        <f t="shared" si="354"/>
        <v>12</v>
      </c>
      <c r="AB86" s="20">
        <f t="shared" si="355"/>
        <v>13</v>
      </c>
      <c r="AC86" s="1">
        <f t="shared" si="356"/>
        <v>14</v>
      </c>
      <c r="AD86" s="1">
        <f t="shared" si="357"/>
        <v>15</v>
      </c>
      <c r="AF86" s="20">
        <f t="shared" ref="AF86:AF89" si="371">AF85+5</f>
        <v>11</v>
      </c>
      <c r="AG86" s="1">
        <f t="shared" si="358"/>
        <v>12</v>
      </c>
      <c r="AH86" s="1">
        <f t="shared" si="359"/>
        <v>13</v>
      </c>
      <c r="AI86" s="1">
        <f t="shared" si="360"/>
        <v>14</v>
      </c>
      <c r="AJ86" s="1">
        <f t="shared" si="361"/>
        <v>15</v>
      </c>
      <c r="AL86" s="20">
        <f t="shared" ref="AL86:AL89" si="372">AL85+5</f>
        <v>11</v>
      </c>
      <c r="AM86" s="1">
        <f t="shared" si="362"/>
        <v>12</v>
      </c>
      <c r="AN86" s="1">
        <f t="shared" si="363"/>
        <v>13</v>
      </c>
      <c r="AO86" s="1">
        <f t="shared" si="364"/>
        <v>14</v>
      </c>
      <c r="AP86" s="1">
        <f t="shared" si="365"/>
        <v>15</v>
      </c>
      <c r="AS86" s="21"/>
      <c r="AT86" s="21"/>
      <c r="AU86" s="21"/>
      <c r="AV86" s="21"/>
      <c r="AW86" s="21"/>
    </row>
    <row r="87" spans="2:49" x14ac:dyDescent="0.35">
      <c r="B87" s="20">
        <f t="shared" si="366"/>
        <v>16</v>
      </c>
      <c r="C87" s="20">
        <f t="shared" si="338"/>
        <v>17</v>
      </c>
      <c r="D87" s="1">
        <f t="shared" si="339"/>
        <v>18</v>
      </c>
      <c r="E87" s="1">
        <f t="shared" si="340"/>
        <v>19</v>
      </c>
      <c r="F87" s="1">
        <f t="shared" si="341"/>
        <v>20</v>
      </c>
      <c r="H87" s="20">
        <f t="shared" si="367"/>
        <v>16</v>
      </c>
      <c r="I87" s="20">
        <f t="shared" si="342"/>
        <v>17</v>
      </c>
      <c r="J87" s="20">
        <f t="shared" si="343"/>
        <v>18</v>
      </c>
      <c r="K87" s="1">
        <f t="shared" si="344"/>
        <v>19</v>
      </c>
      <c r="L87" s="1">
        <f t="shared" si="345"/>
        <v>20</v>
      </c>
      <c r="N87" s="20">
        <f t="shared" si="368"/>
        <v>16</v>
      </c>
      <c r="O87" s="20">
        <f t="shared" si="346"/>
        <v>17</v>
      </c>
      <c r="P87" s="20">
        <f t="shared" si="347"/>
        <v>18</v>
      </c>
      <c r="Q87" s="1">
        <f t="shared" si="348"/>
        <v>19</v>
      </c>
      <c r="R87" s="1">
        <f t="shared" si="349"/>
        <v>20</v>
      </c>
      <c r="T87" s="20">
        <f t="shared" si="369"/>
        <v>16</v>
      </c>
      <c r="U87" s="1">
        <f t="shared" si="350"/>
        <v>17</v>
      </c>
      <c r="V87" s="20">
        <f t="shared" si="351"/>
        <v>18</v>
      </c>
      <c r="W87" s="1">
        <f t="shared" si="352"/>
        <v>19</v>
      </c>
      <c r="X87" s="1">
        <f t="shared" si="353"/>
        <v>20</v>
      </c>
      <c r="Z87" s="20">
        <f t="shared" si="370"/>
        <v>16</v>
      </c>
      <c r="AA87" s="20">
        <f t="shared" si="354"/>
        <v>17</v>
      </c>
      <c r="AB87" s="20">
        <f t="shared" si="355"/>
        <v>18</v>
      </c>
      <c r="AC87" s="1">
        <f t="shared" si="356"/>
        <v>19</v>
      </c>
      <c r="AD87" s="1">
        <f t="shared" si="357"/>
        <v>20</v>
      </c>
      <c r="AF87" s="20">
        <f t="shared" si="371"/>
        <v>16</v>
      </c>
      <c r="AG87" s="1">
        <f t="shared" si="358"/>
        <v>17</v>
      </c>
      <c r="AH87" s="1">
        <f t="shared" si="359"/>
        <v>18</v>
      </c>
      <c r="AI87" s="1">
        <f t="shared" si="360"/>
        <v>19</v>
      </c>
      <c r="AJ87" s="1">
        <f t="shared" si="361"/>
        <v>20</v>
      </c>
      <c r="AL87" s="20">
        <f t="shared" si="372"/>
        <v>16</v>
      </c>
      <c r="AM87" s="1">
        <f t="shared" si="362"/>
        <v>17</v>
      </c>
      <c r="AN87" s="1">
        <f t="shared" si="363"/>
        <v>18</v>
      </c>
      <c r="AO87" s="1">
        <f t="shared" si="364"/>
        <v>19</v>
      </c>
      <c r="AP87" s="1">
        <f t="shared" si="365"/>
        <v>20</v>
      </c>
      <c r="AS87" s="21"/>
      <c r="AT87" s="21"/>
      <c r="AU87" s="21">
        <v>10</v>
      </c>
      <c r="AV87" s="21"/>
      <c r="AW87" s="21"/>
    </row>
    <row r="88" spans="2:49" x14ac:dyDescent="0.35">
      <c r="B88" s="20">
        <f t="shared" si="366"/>
        <v>21</v>
      </c>
      <c r="C88" s="1">
        <f t="shared" si="338"/>
        <v>22</v>
      </c>
      <c r="D88" s="1">
        <f t="shared" si="339"/>
        <v>23</v>
      </c>
      <c r="E88" s="1">
        <f t="shared" si="340"/>
        <v>24</v>
      </c>
      <c r="F88" s="1">
        <f t="shared" si="341"/>
        <v>25</v>
      </c>
      <c r="H88" s="1">
        <f t="shared" si="367"/>
        <v>21</v>
      </c>
      <c r="I88" s="1">
        <f t="shared" si="342"/>
        <v>22</v>
      </c>
      <c r="J88" s="20">
        <f t="shared" si="343"/>
        <v>23</v>
      </c>
      <c r="K88" s="1">
        <f t="shared" si="344"/>
        <v>24</v>
      </c>
      <c r="L88" s="1">
        <f t="shared" si="345"/>
        <v>25</v>
      </c>
      <c r="N88" s="1">
        <f t="shared" si="368"/>
        <v>21</v>
      </c>
      <c r="O88" s="1">
        <f t="shared" si="346"/>
        <v>22</v>
      </c>
      <c r="P88" s="20">
        <f t="shared" si="347"/>
        <v>23</v>
      </c>
      <c r="Q88" s="1">
        <f t="shared" si="348"/>
        <v>24</v>
      </c>
      <c r="R88" s="1">
        <f t="shared" si="349"/>
        <v>25</v>
      </c>
      <c r="T88" s="1">
        <f t="shared" si="369"/>
        <v>21</v>
      </c>
      <c r="U88" s="1">
        <f t="shared" si="350"/>
        <v>22</v>
      </c>
      <c r="V88" s="20">
        <f t="shared" si="351"/>
        <v>23</v>
      </c>
      <c r="W88" s="1">
        <f t="shared" si="352"/>
        <v>24</v>
      </c>
      <c r="X88" s="1">
        <f t="shared" si="353"/>
        <v>25</v>
      </c>
      <c r="Z88" s="1">
        <f t="shared" si="370"/>
        <v>21</v>
      </c>
      <c r="AA88" s="1">
        <f t="shared" si="354"/>
        <v>22</v>
      </c>
      <c r="AB88" s="20">
        <f t="shared" si="355"/>
        <v>23</v>
      </c>
      <c r="AC88" s="1">
        <f t="shared" si="356"/>
        <v>24</v>
      </c>
      <c r="AD88" s="1">
        <f t="shared" si="357"/>
        <v>25</v>
      </c>
      <c r="AF88" s="20">
        <f t="shared" si="371"/>
        <v>21</v>
      </c>
      <c r="AG88" s="1">
        <f t="shared" si="358"/>
        <v>22</v>
      </c>
      <c r="AH88" s="1">
        <f t="shared" si="359"/>
        <v>23</v>
      </c>
      <c r="AI88" s="1">
        <f t="shared" si="360"/>
        <v>24</v>
      </c>
      <c r="AJ88" s="1">
        <f t="shared" si="361"/>
        <v>25</v>
      </c>
      <c r="AL88" s="20">
        <f t="shared" si="372"/>
        <v>21</v>
      </c>
      <c r="AM88" s="1">
        <f t="shared" si="362"/>
        <v>22</v>
      </c>
      <c r="AN88" s="1">
        <f t="shared" si="363"/>
        <v>23</v>
      </c>
      <c r="AO88" s="1">
        <f t="shared" si="364"/>
        <v>24</v>
      </c>
      <c r="AP88" s="1">
        <f t="shared" si="365"/>
        <v>25</v>
      </c>
      <c r="AS88" s="21"/>
      <c r="AT88" s="21"/>
      <c r="AU88" s="21"/>
      <c r="AV88" s="21"/>
      <c r="AW88" s="21"/>
    </row>
    <row r="89" spans="2:49" x14ac:dyDescent="0.35">
      <c r="B89" s="1">
        <f t="shared" si="366"/>
        <v>26</v>
      </c>
      <c r="C89" s="20">
        <f t="shared" si="338"/>
        <v>27</v>
      </c>
      <c r="D89" s="1">
        <f t="shared" si="339"/>
        <v>28</v>
      </c>
      <c r="E89" s="1">
        <f t="shared" si="340"/>
        <v>29</v>
      </c>
      <c r="F89" s="1">
        <f t="shared" si="341"/>
        <v>30</v>
      </c>
      <c r="H89" s="1">
        <f t="shared" si="367"/>
        <v>26</v>
      </c>
      <c r="I89" s="1">
        <f t="shared" si="342"/>
        <v>27</v>
      </c>
      <c r="J89" s="20">
        <f t="shared" si="343"/>
        <v>28</v>
      </c>
      <c r="K89" s="1">
        <f t="shared" si="344"/>
        <v>29</v>
      </c>
      <c r="L89" s="1">
        <f t="shared" si="345"/>
        <v>30</v>
      </c>
      <c r="N89" s="1">
        <f t="shared" si="368"/>
        <v>26</v>
      </c>
      <c r="O89" s="1">
        <f t="shared" si="346"/>
        <v>27</v>
      </c>
      <c r="P89" s="20">
        <f t="shared" si="347"/>
        <v>28</v>
      </c>
      <c r="Q89" s="1">
        <f t="shared" si="348"/>
        <v>29</v>
      </c>
      <c r="R89" s="1">
        <f t="shared" si="349"/>
        <v>30</v>
      </c>
      <c r="T89" s="1">
        <f t="shared" si="369"/>
        <v>26</v>
      </c>
      <c r="U89" s="1">
        <f t="shared" si="350"/>
        <v>27</v>
      </c>
      <c r="V89" s="20">
        <f t="shared" si="351"/>
        <v>28</v>
      </c>
      <c r="W89" s="1">
        <f t="shared" si="352"/>
        <v>29</v>
      </c>
      <c r="X89" s="1">
        <f t="shared" si="353"/>
        <v>30</v>
      </c>
      <c r="Z89" s="1">
        <f t="shared" si="370"/>
        <v>26</v>
      </c>
      <c r="AA89" s="1">
        <f t="shared" si="354"/>
        <v>27</v>
      </c>
      <c r="AB89" s="20">
        <f t="shared" si="355"/>
        <v>28</v>
      </c>
      <c r="AC89" s="1">
        <f t="shared" si="356"/>
        <v>29</v>
      </c>
      <c r="AD89" s="1">
        <f t="shared" si="357"/>
        <v>30</v>
      </c>
      <c r="AF89" s="20">
        <f t="shared" si="371"/>
        <v>26</v>
      </c>
      <c r="AG89" s="1">
        <f t="shared" si="358"/>
        <v>27</v>
      </c>
      <c r="AH89" s="1">
        <f t="shared" si="359"/>
        <v>28</v>
      </c>
      <c r="AI89" s="1">
        <f t="shared" si="360"/>
        <v>29</v>
      </c>
      <c r="AJ89" s="1">
        <f t="shared" si="361"/>
        <v>30</v>
      </c>
      <c r="AL89" s="20">
        <f t="shared" si="372"/>
        <v>26</v>
      </c>
      <c r="AM89" s="1">
        <f t="shared" si="362"/>
        <v>27</v>
      </c>
      <c r="AN89" s="1">
        <f t="shared" si="363"/>
        <v>28</v>
      </c>
      <c r="AO89" s="1">
        <f t="shared" si="364"/>
        <v>29</v>
      </c>
      <c r="AP89" s="1">
        <f t="shared" si="365"/>
        <v>30</v>
      </c>
      <c r="AS89" s="21"/>
      <c r="AT89" s="21"/>
      <c r="AU89" s="21"/>
      <c r="AV89" s="21"/>
      <c r="AW89" s="21"/>
    </row>
    <row r="90" spans="2:49" x14ac:dyDescent="0.35">
      <c r="B90" s="1">
        <f>B89+5</f>
        <v>31</v>
      </c>
      <c r="C90" s="1">
        <f t="shared" si="338"/>
        <v>32</v>
      </c>
      <c r="D90" s="20">
        <f t="shared" si="339"/>
        <v>33</v>
      </c>
      <c r="E90" s="1">
        <f t="shared" si="340"/>
        <v>34</v>
      </c>
      <c r="F90" s="1">
        <f t="shared" si="341"/>
        <v>35</v>
      </c>
      <c r="H90" s="1">
        <f>H89+5</f>
        <v>31</v>
      </c>
      <c r="I90" s="1">
        <f t="shared" si="342"/>
        <v>32</v>
      </c>
      <c r="J90" s="20">
        <f t="shared" si="343"/>
        <v>33</v>
      </c>
      <c r="K90" s="1">
        <f t="shared" si="344"/>
        <v>34</v>
      </c>
      <c r="L90" s="1">
        <f t="shared" si="345"/>
        <v>35</v>
      </c>
      <c r="N90" s="1">
        <f>N89+5</f>
        <v>31</v>
      </c>
      <c r="O90" s="1">
        <f t="shared" si="346"/>
        <v>32</v>
      </c>
      <c r="P90" s="20">
        <f t="shared" si="347"/>
        <v>33</v>
      </c>
      <c r="Q90" s="1">
        <f t="shared" si="348"/>
        <v>34</v>
      </c>
      <c r="R90" s="1">
        <f t="shared" si="349"/>
        <v>35</v>
      </c>
      <c r="T90" s="1">
        <f>T89+5</f>
        <v>31</v>
      </c>
      <c r="U90" s="1">
        <f t="shared" si="350"/>
        <v>32</v>
      </c>
      <c r="V90" s="20">
        <f t="shared" si="351"/>
        <v>33</v>
      </c>
      <c r="W90" s="1">
        <f t="shared" si="352"/>
        <v>34</v>
      </c>
      <c r="X90" s="1">
        <f t="shared" si="353"/>
        <v>35</v>
      </c>
      <c r="Z90" s="1">
        <f>Z89+5</f>
        <v>31</v>
      </c>
      <c r="AA90" s="1">
        <f t="shared" si="354"/>
        <v>32</v>
      </c>
      <c r="AB90" s="20">
        <f t="shared" si="355"/>
        <v>33</v>
      </c>
      <c r="AC90" s="1">
        <f t="shared" si="356"/>
        <v>34</v>
      </c>
      <c r="AD90" s="1">
        <f t="shared" si="357"/>
        <v>35</v>
      </c>
      <c r="AF90" s="20">
        <f>AF89+5</f>
        <v>31</v>
      </c>
      <c r="AG90" s="1">
        <f t="shared" si="358"/>
        <v>32</v>
      </c>
      <c r="AH90" s="1">
        <f t="shared" si="359"/>
        <v>33</v>
      </c>
      <c r="AI90" s="1">
        <f t="shared" si="360"/>
        <v>34</v>
      </c>
      <c r="AJ90" s="1">
        <f t="shared" si="361"/>
        <v>35</v>
      </c>
      <c r="AL90" s="20">
        <f>AL89+5</f>
        <v>31</v>
      </c>
      <c r="AM90" s="1">
        <f t="shared" si="362"/>
        <v>32</v>
      </c>
      <c r="AN90" s="1">
        <f t="shared" si="363"/>
        <v>33</v>
      </c>
      <c r="AO90" s="1">
        <f t="shared" si="364"/>
        <v>34</v>
      </c>
      <c r="AP90" s="1">
        <f t="shared" si="365"/>
        <v>35</v>
      </c>
    </row>
    <row r="92" spans="2:49" x14ac:dyDescent="0.35">
      <c r="B92" s="20">
        <v>1</v>
      </c>
      <c r="C92" s="20">
        <v>2</v>
      </c>
      <c r="D92" s="20">
        <v>3</v>
      </c>
      <c r="E92" s="1">
        <v>4</v>
      </c>
      <c r="F92" s="1">
        <v>5</v>
      </c>
      <c r="H92" s="20">
        <v>1</v>
      </c>
      <c r="I92" s="20">
        <v>2</v>
      </c>
      <c r="J92" s="20">
        <v>3</v>
      </c>
      <c r="K92" s="1">
        <v>4</v>
      </c>
      <c r="L92" s="1">
        <v>5</v>
      </c>
      <c r="N92" s="1">
        <v>1</v>
      </c>
      <c r="O92" s="1">
        <v>2</v>
      </c>
      <c r="P92" s="1">
        <v>3</v>
      </c>
      <c r="Q92" s="20">
        <v>4</v>
      </c>
      <c r="R92" s="1">
        <v>5</v>
      </c>
      <c r="T92" s="1">
        <v>1</v>
      </c>
      <c r="U92" s="1">
        <v>2</v>
      </c>
      <c r="V92" s="1">
        <v>3</v>
      </c>
      <c r="W92" s="20">
        <v>4</v>
      </c>
      <c r="X92" s="1">
        <v>5</v>
      </c>
      <c r="Z92" s="20">
        <v>1</v>
      </c>
      <c r="AA92" s="20">
        <v>2</v>
      </c>
      <c r="AB92" s="20">
        <v>3</v>
      </c>
      <c r="AC92" s="1">
        <v>4</v>
      </c>
      <c r="AD92" s="1">
        <v>5</v>
      </c>
      <c r="AF92" s="20">
        <v>1</v>
      </c>
      <c r="AG92" s="20">
        <v>2</v>
      </c>
      <c r="AH92" s="20">
        <v>3</v>
      </c>
      <c r="AI92" s="20">
        <v>4</v>
      </c>
      <c r="AJ92" s="1">
        <v>5</v>
      </c>
      <c r="AL92" s="20">
        <v>1</v>
      </c>
      <c r="AM92" s="20">
        <v>2</v>
      </c>
      <c r="AN92" s="20">
        <v>3</v>
      </c>
      <c r="AO92" s="20">
        <v>4</v>
      </c>
      <c r="AP92" s="1">
        <v>5</v>
      </c>
    </row>
    <row r="93" spans="2:49" x14ac:dyDescent="0.35">
      <c r="B93" s="1">
        <f>B92+5</f>
        <v>6</v>
      </c>
      <c r="C93" s="1">
        <f t="shared" ref="C93:C98" si="373">C92+5</f>
        <v>7</v>
      </c>
      <c r="D93" s="1">
        <f t="shared" ref="D93:D98" si="374">D92+5</f>
        <v>8</v>
      </c>
      <c r="E93" s="20">
        <f t="shared" ref="E93:E98" si="375">E92+5</f>
        <v>9</v>
      </c>
      <c r="F93" s="1">
        <f t="shared" ref="F93:F98" si="376">F92+5</f>
        <v>10</v>
      </c>
      <c r="H93" s="20">
        <f>H92+5</f>
        <v>6</v>
      </c>
      <c r="I93" s="1">
        <f t="shared" ref="I93:I98" si="377">I92+5</f>
        <v>7</v>
      </c>
      <c r="J93" s="20">
        <f t="shared" ref="J93:J98" si="378">J92+5</f>
        <v>8</v>
      </c>
      <c r="K93" s="20">
        <f t="shared" ref="K93:K98" si="379">K92+5</f>
        <v>9</v>
      </c>
      <c r="L93" s="1">
        <f t="shared" ref="L93:L98" si="380">L92+5</f>
        <v>10</v>
      </c>
      <c r="N93" s="1">
        <f>N92+5</f>
        <v>6</v>
      </c>
      <c r="O93" s="1">
        <f t="shared" ref="O93:O98" si="381">O92+5</f>
        <v>7</v>
      </c>
      <c r="P93" s="1">
        <f t="shared" ref="P93:P98" si="382">P92+5</f>
        <v>8</v>
      </c>
      <c r="Q93" s="20">
        <f t="shared" ref="Q93:Q98" si="383">Q92+5</f>
        <v>9</v>
      </c>
      <c r="R93" s="1">
        <f t="shared" ref="R93:R98" si="384">R92+5</f>
        <v>10</v>
      </c>
      <c r="T93" s="20">
        <f>T92+5</f>
        <v>6</v>
      </c>
      <c r="U93" s="1">
        <f t="shared" ref="U93:U98" si="385">U92+5</f>
        <v>7</v>
      </c>
      <c r="V93" s="20">
        <f t="shared" ref="V93:V98" si="386">V92+5</f>
        <v>8</v>
      </c>
      <c r="W93" s="20">
        <f t="shared" ref="W93:W98" si="387">W92+5</f>
        <v>9</v>
      </c>
      <c r="X93" s="1">
        <f t="shared" ref="X93:X98" si="388">X92+5</f>
        <v>10</v>
      </c>
      <c r="Z93" s="20">
        <f>Z92+5</f>
        <v>6</v>
      </c>
      <c r="AA93" s="1">
        <f t="shared" ref="AA93:AA98" si="389">AA92+5</f>
        <v>7</v>
      </c>
      <c r="AB93" s="20">
        <f t="shared" ref="AB93:AB98" si="390">AB92+5</f>
        <v>8</v>
      </c>
      <c r="AC93" s="20">
        <f t="shared" ref="AC93:AC98" si="391">AC92+5</f>
        <v>9</v>
      </c>
      <c r="AD93" s="1">
        <f t="shared" ref="AD93:AD98" si="392">AD92+5</f>
        <v>10</v>
      </c>
      <c r="AF93" s="1">
        <f>AF92+5</f>
        <v>6</v>
      </c>
      <c r="AG93" s="20">
        <f t="shared" ref="AG93:AG98" si="393">AG92+5</f>
        <v>7</v>
      </c>
      <c r="AH93" s="1">
        <f t="shared" ref="AH93:AH98" si="394">AH92+5</f>
        <v>8</v>
      </c>
      <c r="AI93" s="1">
        <f t="shared" ref="AI93:AI98" si="395">AI92+5</f>
        <v>9</v>
      </c>
      <c r="AJ93" s="1">
        <f t="shared" ref="AJ93:AJ98" si="396">AJ92+5</f>
        <v>10</v>
      </c>
      <c r="AL93" s="1">
        <f>AL92+5</f>
        <v>6</v>
      </c>
      <c r="AM93" s="20">
        <f t="shared" ref="AM93:AM98" si="397">AM92+5</f>
        <v>7</v>
      </c>
      <c r="AN93" s="1">
        <f t="shared" ref="AN93:AN98" si="398">AN92+5</f>
        <v>8</v>
      </c>
      <c r="AO93" s="1">
        <f t="shared" ref="AO93:AO98" si="399">AO92+5</f>
        <v>9</v>
      </c>
      <c r="AP93" s="1">
        <f t="shared" ref="AP93:AP98" si="400">AP92+5</f>
        <v>10</v>
      </c>
      <c r="AS93" s="21"/>
      <c r="AT93" s="21"/>
      <c r="AU93" s="21"/>
      <c r="AV93" s="21"/>
      <c r="AW93" s="21"/>
    </row>
    <row r="94" spans="2:49" x14ac:dyDescent="0.35">
      <c r="B94" s="1">
        <f t="shared" ref="B94:B97" si="401">B93+5</f>
        <v>11</v>
      </c>
      <c r="C94" s="1">
        <f t="shared" si="373"/>
        <v>12</v>
      </c>
      <c r="D94" s="1">
        <f t="shared" si="374"/>
        <v>13</v>
      </c>
      <c r="E94" s="20">
        <f t="shared" si="375"/>
        <v>14</v>
      </c>
      <c r="F94" s="1">
        <f t="shared" si="376"/>
        <v>15</v>
      </c>
      <c r="H94" s="1">
        <f t="shared" ref="H94:H97" si="402">H93+5</f>
        <v>11</v>
      </c>
      <c r="I94" s="1">
        <f t="shared" si="377"/>
        <v>12</v>
      </c>
      <c r="J94" s="1">
        <f t="shared" si="378"/>
        <v>13</v>
      </c>
      <c r="K94" s="20">
        <f t="shared" si="379"/>
        <v>14</v>
      </c>
      <c r="L94" s="1">
        <f t="shared" si="380"/>
        <v>15</v>
      </c>
      <c r="N94" s="1">
        <f t="shared" ref="N94:N97" si="403">N93+5</f>
        <v>11</v>
      </c>
      <c r="O94" s="1">
        <f t="shared" si="381"/>
        <v>12</v>
      </c>
      <c r="P94" s="1">
        <f t="shared" si="382"/>
        <v>13</v>
      </c>
      <c r="Q94" s="20">
        <f t="shared" si="383"/>
        <v>14</v>
      </c>
      <c r="R94" s="1">
        <f t="shared" si="384"/>
        <v>15</v>
      </c>
      <c r="T94" s="20">
        <f t="shared" ref="T94:T97" si="404">T93+5</f>
        <v>11</v>
      </c>
      <c r="U94" s="20">
        <f t="shared" si="385"/>
        <v>12</v>
      </c>
      <c r="V94" s="20">
        <f t="shared" si="386"/>
        <v>13</v>
      </c>
      <c r="W94" s="20">
        <f t="shared" si="387"/>
        <v>14</v>
      </c>
      <c r="X94" s="1">
        <f t="shared" si="388"/>
        <v>15</v>
      </c>
      <c r="Z94" s="1">
        <f t="shared" ref="Z94:Z97" si="405">Z93+5</f>
        <v>11</v>
      </c>
      <c r="AA94" s="1">
        <f t="shared" si="389"/>
        <v>12</v>
      </c>
      <c r="AB94" s="1">
        <f t="shared" si="390"/>
        <v>13</v>
      </c>
      <c r="AC94" s="20">
        <f t="shared" si="391"/>
        <v>14</v>
      </c>
      <c r="AD94" s="1">
        <f t="shared" si="392"/>
        <v>15</v>
      </c>
      <c r="AF94" s="1">
        <f t="shared" ref="AF94:AF97" si="406">AF93+5</f>
        <v>11</v>
      </c>
      <c r="AG94" s="20">
        <f t="shared" si="393"/>
        <v>12</v>
      </c>
      <c r="AH94" s="1">
        <f t="shared" si="394"/>
        <v>13</v>
      </c>
      <c r="AI94" s="1">
        <f t="shared" si="395"/>
        <v>14</v>
      </c>
      <c r="AJ94" s="1">
        <f t="shared" si="396"/>
        <v>15</v>
      </c>
      <c r="AL94" s="1">
        <f t="shared" ref="AL94:AL97" si="407">AL93+5</f>
        <v>11</v>
      </c>
      <c r="AM94" s="20">
        <f t="shared" si="397"/>
        <v>12</v>
      </c>
      <c r="AN94" s="1">
        <f t="shared" si="398"/>
        <v>13</v>
      </c>
      <c r="AO94" s="1">
        <f t="shared" si="399"/>
        <v>14</v>
      </c>
      <c r="AP94" s="1">
        <f t="shared" si="400"/>
        <v>15</v>
      </c>
      <c r="AS94" s="21"/>
      <c r="AT94" s="21"/>
      <c r="AU94" s="21"/>
      <c r="AV94" s="21"/>
      <c r="AW94" s="21"/>
    </row>
    <row r="95" spans="2:49" x14ac:dyDescent="0.35">
      <c r="B95" s="20">
        <f t="shared" si="401"/>
        <v>16</v>
      </c>
      <c r="C95" s="20">
        <f t="shared" si="373"/>
        <v>17</v>
      </c>
      <c r="D95" s="20">
        <f t="shared" si="374"/>
        <v>18</v>
      </c>
      <c r="E95" s="1">
        <f t="shared" si="375"/>
        <v>19</v>
      </c>
      <c r="F95" s="1">
        <f t="shared" si="376"/>
        <v>20</v>
      </c>
      <c r="H95" s="20">
        <f t="shared" si="402"/>
        <v>16</v>
      </c>
      <c r="I95" s="20">
        <f t="shared" si="377"/>
        <v>17</v>
      </c>
      <c r="J95" s="20">
        <f t="shared" si="378"/>
        <v>18</v>
      </c>
      <c r="K95" s="20">
        <f t="shared" si="379"/>
        <v>19</v>
      </c>
      <c r="L95" s="1">
        <f t="shared" si="380"/>
        <v>20</v>
      </c>
      <c r="N95" s="20">
        <f t="shared" si="403"/>
        <v>16</v>
      </c>
      <c r="O95" s="20">
        <f t="shared" si="381"/>
        <v>17</v>
      </c>
      <c r="P95" s="20">
        <f t="shared" si="382"/>
        <v>18</v>
      </c>
      <c r="Q95" s="20">
        <f t="shared" si="383"/>
        <v>19</v>
      </c>
      <c r="R95" s="1">
        <f t="shared" si="384"/>
        <v>20</v>
      </c>
      <c r="T95" s="1">
        <f t="shared" si="404"/>
        <v>16</v>
      </c>
      <c r="U95" s="20">
        <f t="shared" si="385"/>
        <v>17</v>
      </c>
      <c r="V95" s="1">
        <f t="shared" si="386"/>
        <v>18</v>
      </c>
      <c r="W95" s="20">
        <f t="shared" si="387"/>
        <v>19</v>
      </c>
      <c r="X95" s="1">
        <f t="shared" si="388"/>
        <v>20</v>
      </c>
      <c r="Z95" s="20">
        <f t="shared" si="405"/>
        <v>16</v>
      </c>
      <c r="AA95" s="20">
        <f t="shared" si="389"/>
        <v>17</v>
      </c>
      <c r="AB95" s="20">
        <f t="shared" si="390"/>
        <v>18</v>
      </c>
      <c r="AC95" s="20">
        <f t="shared" si="391"/>
        <v>19</v>
      </c>
      <c r="AD95" s="1">
        <f t="shared" si="392"/>
        <v>20</v>
      </c>
      <c r="AF95" s="1">
        <f t="shared" si="406"/>
        <v>16</v>
      </c>
      <c r="AG95" s="20">
        <f t="shared" si="393"/>
        <v>17</v>
      </c>
      <c r="AH95" s="1">
        <f t="shared" si="394"/>
        <v>18</v>
      </c>
      <c r="AI95" s="1">
        <f t="shared" si="395"/>
        <v>19</v>
      </c>
      <c r="AJ95" s="1">
        <f t="shared" si="396"/>
        <v>20</v>
      </c>
      <c r="AL95" s="1">
        <f t="shared" si="407"/>
        <v>16</v>
      </c>
      <c r="AM95" s="20">
        <f t="shared" si="397"/>
        <v>17</v>
      </c>
      <c r="AN95" s="1">
        <f t="shared" si="398"/>
        <v>18</v>
      </c>
      <c r="AO95" s="1">
        <f t="shared" si="399"/>
        <v>19</v>
      </c>
      <c r="AP95" s="1">
        <f t="shared" si="400"/>
        <v>20</v>
      </c>
      <c r="AS95" s="21"/>
      <c r="AT95" s="21"/>
      <c r="AU95" s="21">
        <v>11</v>
      </c>
      <c r="AV95" s="21"/>
      <c r="AW95" s="21"/>
    </row>
    <row r="96" spans="2:49" x14ac:dyDescent="0.35">
      <c r="B96" s="1">
        <f t="shared" si="401"/>
        <v>21</v>
      </c>
      <c r="C96" s="20">
        <f t="shared" si="373"/>
        <v>22</v>
      </c>
      <c r="D96" s="1">
        <f t="shared" si="374"/>
        <v>23</v>
      </c>
      <c r="E96" s="1">
        <f t="shared" si="375"/>
        <v>24</v>
      </c>
      <c r="F96" s="1">
        <f t="shared" si="376"/>
        <v>25</v>
      </c>
      <c r="H96" s="1">
        <f t="shared" si="402"/>
        <v>21</v>
      </c>
      <c r="I96" s="1">
        <f t="shared" si="377"/>
        <v>22</v>
      </c>
      <c r="J96" s="1">
        <f t="shared" si="378"/>
        <v>23</v>
      </c>
      <c r="K96" s="20">
        <f t="shared" si="379"/>
        <v>24</v>
      </c>
      <c r="L96" s="1">
        <f t="shared" si="380"/>
        <v>25</v>
      </c>
      <c r="N96" s="1">
        <f t="shared" si="403"/>
        <v>21</v>
      </c>
      <c r="O96" s="1">
        <f t="shared" si="381"/>
        <v>22</v>
      </c>
      <c r="P96" s="1">
        <f t="shared" si="382"/>
        <v>23</v>
      </c>
      <c r="Q96" s="20">
        <f t="shared" si="383"/>
        <v>24</v>
      </c>
      <c r="R96" s="1">
        <f t="shared" si="384"/>
        <v>25</v>
      </c>
      <c r="T96" s="1">
        <f t="shared" si="404"/>
        <v>21</v>
      </c>
      <c r="U96" s="1">
        <f t="shared" si="385"/>
        <v>22</v>
      </c>
      <c r="V96" s="1">
        <f t="shared" si="386"/>
        <v>23</v>
      </c>
      <c r="W96" s="20">
        <f t="shared" si="387"/>
        <v>24</v>
      </c>
      <c r="X96" s="1">
        <f t="shared" si="388"/>
        <v>25</v>
      </c>
      <c r="Z96" s="1">
        <f t="shared" si="405"/>
        <v>21</v>
      </c>
      <c r="AA96" s="1">
        <f t="shared" si="389"/>
        <v>22</v>
      </c>
      <c r="AB96" s="1">
        <f t="shared" si="390"/>
        <v>23</v>
      </c>
      <c r="AC96" s="20">
        <f t="shared" si="391"/>
        <v>24</v>
      </c>
      <c r="AD96" s="1">
        <f t="shared" si="392"/>
        <v>25</v>
      </c>
      <c r="AF96" s="1">
        <f t="shared" si="406"/>
        <v>21</v>
      </c>
      <c r="AG96" s="20">
        <f t="shared" si="393"/>
        <v>22</v>
      </c>
      <c r="AH96" s="1">
        <f t="shared" si="394"/>
        <v>23</v>
      </c>
      <c r="AI96" s="1">
        <f t="shared" si="395"/>
        <v>24</v>
      </c>
      <c r="AJ96" s="1">
        <f t="shared" si="396"/>
        <v>25</v>
      </c>
      <c r="AL96" s="1">
        <f t="shared" si="407"/>
        <v>21</v>
      </c>
      <c r="AM96" s="20">
        <f t="shared" si="397"/>
        <v>22</v>
      </c>
      <c r="AN96" s="1">
        <f t="shared" si="398"/>
        <v>23</v>
      </c>
      <c r="AO96" s="1">
        <f t="shared" si="399"/>
        <v>24</v>
      </c>
      <c r="AP96" s="1">
        <f t="shared" si="400"/>
        <v>25</v>
      </c>
      <c r="AS96" s="21"/>
      <c r="AT96" s="21"/>
      <c r="AU96" s="21"/>
      <c r="AV96" s="21"/>
      <c r="AW96" s="21"/>
    </row>
    <row r="97" spans="2:49" x14ac:dyDescent="0.35">
      <c r="B97" s="1">
        <f t="shared" si="401"/>
        <v>26</v>
      </c>
      <c r="C97" s="1">
        <f t="shared" si="373"/>
        <v>27</v>
      </c>
      <c r="D97" s="20">
        <f t="shared" si="374"/>
        <v>28</v>
      </c>
      <c r="E97" s="1">
        <f t="shared" si="375"/>
        <v>29</v>
      </c>
      <c r="F97" s="1">
        <f t="shared" si="376"/>
        <v>30</v>
      </c>
      <c r="H97" s="1">
        <f t="shared" si="402"/>
        <v>26</v>
      </c>
      <c r="I97" s="1">
        <f t="shared" si="377"/>
        <v>27</v>
      </c>
      <c r="J97" s="1">
        <f t="shared" si="378"/>
        <v>28</v>
      </c>
      <c r="K97" s="20">
        <f t="shared" si="379"/>
        <v>29</v>
      </c>
      <c r="L97" s="1">
        <f t="shared" si="380"/>
        <v>30</v>
      </c>
      <c r="N97" s="1">
        <f t="shared" si="403"/>
        <v>26</v>
      </c>
      <c r="O97" s="1">
        <f t="shared" si="381"/>
        <v>27</v>
      </c>
      <c r="P97" s="1">
        <f t="shared" si="382"/>
        <v>28</v>
      </c>
      <c r="Q97" s="20">
        <f t="shared" si="383"/>
        <v>29</v>
      </c>
      <c r="R97" s="1">
        <f t="shared" si="384"/>
        <v>30</v>
      </c>
      <c r="T97" s="1">
        <f t="shared" si="404"/>
        <v>26</v>
      </c>
      <c r="U97" s="1">
        <f t="shared" si="385"/>
        <v>27</v>
      </c>
      <c r="V97" s="1">
        <f t="shared" si="386"/>
        <v>28</v>
      </c>
      <c r="W97" s="20">
        <f t="shared" si="387"/>
        <v>29</v>
      </c>
      <c r="X97" s="1">
        <f t="shared" si="388"/>
        <v>30</v>
      </c>
      <c r="Z97" s="1">
        <f t="shared" si="405"/>
        <v>26</v>
      </c>
      <c r="AA97" s="1">
        <f t="shared" si="389"/>
        <v>27</v>
      </c>
      <c r="AB97" s="1">
        <f t="shared" si="390"/>
        <v>28</v>
      </c>
      <c r="AC97" s="20">
        <f t="shared" si="391"/>
        <v>29</v>
      </c>
      <c r="AD97" s="1">
        <f t="shared" si="392"/>
        <v>30</v>
      </c>
      <c r="AF97" s="1">
        <f t="shared" si="406"/>
        <v>26</v>
      </c>
      <c r="AG97" s="20">
        <f t="shared" si="393"/>
        <v>27</v>
      </c>
      <c r="AH97" s="1">
        <f t="shared" si="394"/>
        <v>28</v>
      </c>
      <c r="AI97" s="1">
        <f t="shared" si="395"/>
        <v>29</v>
      </c>
      <c r="AJ97" s="1">
        <f t="shared" si="396"/>
        <v>30</v>
      </c>
      <c r="AL97" s="1">
        <f t="shared" si="407"/>
        <v>26</v>
      </c>
      <c r="AM97" s="20">
        <f t="shared" si="397"/>
        <v>27</v>
      </c>
      <c r="AN97" s="1">
        <f t="shared" si="398"/>
        <v>28</v>
      </c>
      <c r="AO97" s="1">
        <f t="shared" si="399"/>
        <v>29</v>
      </c>
      <c r="AP97" s="1">
        <f t="shared" si="400"/>
        <v>30</v>
      </c>
      <c r="AS97" s="21"/>
      <c r="AT97" s="21"/>
      <c r="AU97" s="21"/>
      <c r="AV97" s="21"/>
      <c r="AW97" s="21"/>
    </row>
    <row r="98" spans="2:49" x14ac:dyDescent="0.35">
      <c r="B98" s="1">
        <f>B97+5</f>
        <v>31</v>
      </c>
      <c r="C98" s="1">
        <f t="shared" si="373"/>
        <v>32</v>
      </c>
      <c r="D98" s="1">
        <f t="shared" si="374"/>
        <v>33</v>
      </c>
      <c r="E98" s="20">
        <f t="shared" si="375"/>
        <v>34</v>
      </c>
      <c r="F98" s="1">
        <f t="shared" si="376"/>
        <v>35</v>
      </c>
      <c r="H98" s="1">
        <f>H97+5</f>
        <v>31</v>
      </c>
      <c r="I98" s="1">
        <f t="shared" si="377"/>
        <v>32</v>
      </c>
      <c r="J98" s="1">
        <f t="shared" si="378"/>
        <v>33</v>
      </c>
      <c r="K98" s="20">
        <f t="shared" si="379"/>
        <v>34</v>
      </c>
      <c r="L98" s="1">
        <f t="shared" si="380"/>
        <v>35</v>
      </c>
      <c r="N98" s="1">
        <f>N97+5</f>
        <v>31</v>
      </c>
      <c r="O98" s="1">
        <f t="shared" si="381"/>
        <v>32</v>
      </c>
      <c r="P98" s="1">
        <f t="shared" si="382"/>
        <v>33</v>
      </c>
      <c r="Q98" s="20">
        <f t="shared" si="383"/>
        <v>34</v>
      </c>
      <c r="R98" s="1">
        <f t="shared" si="384"/>
        <v>35</v>
      </c>
      <c r="T98" s="1">
        <f>T97+5</f>
        <v>31</v>
      </c>
      <c r="U98" s="1">
        <f t="shared" si="385"/>
        <v>32</v>
      </c>
      <c r="V98" s="1">
        <f t="shared" si="386"/>
        <v>33</v>
      </c>
      <c r="W98" s="20">
        <f t="shared" si="387"/>
        <v>34</v>
      </c>
      <c r="X98" s="1">
        <f t="shared" si="388"/>
        <v>35</v>
      </c>
      <c r="Z98" s="1">
        <f>Z97+5</f>
        <v>31</v>
      </c>
      <c r="AA98" s="1">
        <f t="shared" si="389"/>
        <v>32</v>
      </c>
      <c r="AB98" s="1">
        <f t="shared" si="390"/>
        <v>33</v>
      </c>
      <c r="AC98" s="20">
        <f t="shared" si="391"/>
        <v>34</v>
      </c>
      <c r="AD98" s="1">
        <f t="shared" si="392"/>
        <v>35</v>
      </c>
      <c r="AF98" s="1">
        <f>AF97+5</f>
        <v>31</v>
      </c>
      <c r="AG98" s="20">
        <f t="shared" si="393"/>
        <v>32</v>
      </c>
      <c r="AH98" s="1">
        <f t="shared" si="394"/>
        <v>33</v>
      </c>
      <c r="AI98" s="1">
        <f t="shared" si="395"/>
        <v>34</v>
      </c>
      <c r="AJ98" s="1">
        <f t="shared" si="396"/>
        <v>35</v>
      </c>
      <c r="AL98" s="1">
        <f>AL97+5</f>
        <v>31</v>
      </c>
      <c r="AM98" s="20">
        <f t="shared" si="397"/>
        <v>32</v>
      </c>
      <c r="AN98" s="1">
        <f t="shared" si="398"/>
        <v>33</v>
      </c>
      <c r="AO98" s="1">
        <f t="shared" si="399"/>
        <v>34</v>
      </c>
      <c r="AP98" s="1">
        <f t="shared" si="400"/>
        <v>35</v>
      </c>
    </row>
    <row r="100" spans="2:49" x14ac:dyDescent="0.35">
      <c r="B100" s="20">
        <v>1</v>
      </c>
      <c r="C100" s="20">
        <v>2</v>
      </c>
      <c r="D100" s="20">
        <v>3</v>
      </c>
      <c r="E100" s="20">
        <v>4</v>
      </c>
      <c r="F100" s="1">
        <v>5</v>
      </c>
      <c r="H100" s="1">
        <v>1</v>
      </c>
      <c r="I100" s="20">
        <v>2</v>
      </c>
      <c r="J100" s="20">
        <v>3</v>
      </c>
      <c r="K100" s="20">
        <v>4</v>
      </c>
      <c r="L100" s="1">
        <v>5</v>
      </c>
      <c r="N100" s="20">
        <v>1</v>
      </c>
      <c r="O100" s="1">
        <v>2</v>
      </c>
      <c r="P100" s="1">
        <v>3</v>
      </c>
      <c r="Q100" s="1">
        <v>4</v>
      </c>
      <c r="R100" s="20">
        <v>5</v>
      </c>
      <c r="T100" s="20">
        <v>1</v>
      </c>
      <c r="U100" s="1">
        <v>2</v>
      </c>
      <c r="V100" s="1">
        <v>3</v>
      </c>
      <c r="W100" s="1">
        <v>4</v>
      </c>
      <c r="X100" s="20">
        <v>5</v>
      </c>
      <c r="Z100" s="1">
        <v>1</v>
      </c>
      <c r="AA100" s="20">
        <v>2</v>
      </c>
      <c r="AB100" s="20">
        <v>3</v>
      </c>
      <c r="AC100" s="20">
        <v>4</v>
      </c>
      <c r="AD100" s="1">
        <v>5</v>
      </c>
      <c r="AF100" s="20">
        <v>1</v>
      </c>
      <c r="AG100" s="20">
        <v>2</v>
      </c>
      <c r="AH100" s="20">
        <v>3</v>
      </c>
      <c r="AI100" s="20">
        <v>4</v>
      </c>
      <c r="AJ100" s="20">
        <v>5</v>
      </c>
      <c r="AL100" s="20">
        <v>1</v>
      </c>
      <c r="AM100" s="20">
        <v>2</v>
      </c>
      <c r="AN100" s="20">
        <v>3</v>
      </c>
      <c r="AO100" s="20">
        <v>4</v>
      </c>
      <c r="AP100" s="20">
        <v>5</v>
      </c>
    </row>
    <row r="101" spans="2:49" x14ac:dyDescent="0.35">
      <c r="B101" s="20">
        <f>B100+5</f>
        <v>6</v>
      </c>
      <c r="C101" s="1">
        <f t="shared" ref="C101:C106" si="408">C100+5</f>
        <v>7</v>
      </c>
      <c r="D101" s="1">
        <f t="shared" ref="D101:D106" si="409">D100+5</f>
        <v>8</v>
      </c>
      <c r="E101" s="1">
        <f t="shared" ref="E101:E106" si="410">E100+5</f>
        <v>9</v>
      </c>
      <c r="F101" s="20">
        <f t="shared" ref="F101:F106" si="411">F100+5</f>
        <v>10</v>
      </c>
      <c r="H101" s="20">
        <f>H100+5</f>
        <v>6</v>
      </c>
      <c r="I101" s="20">
        <f t="shared" ref="I101:I106" si="412">I100+5</f>
        <v>7</v>
      </c>
      <c r="J101" s="1">
        <f t="shared" ref="J101:J106" si="413">J100+5</f>
        <v>8</v>
      </c>
      <c r="K101" s="20">
        <f t="shared" ref="K101:K106" si="414">K100+5</f>
        <v>9</v>
      </c>
      <c r="L101" s="20">
        <f t="shared" ref="L101:L106" si="415">L100+5</f>
        <v>10</v>
      </c>
      <c r="N101" s="20">
        <f>N100+5</f>
        <v>6</v>
      </c>
      <c r="O101" s="1">
        <f t="shared" ref="O101:O106" si="416">O100+5</f>
        <v>7</v>
      </c>
      <c r="P101" s="1">
        <f t="shared" ref="P101:P106" si="417">P100+5</f>
        <v>8</v>
      </c>
      <c r="Q101" s="1">
        <f t="shared" ref="Q101:Q106" si="418">Q100+5</f>
        <v>9</v>
      </c>
      <c r="R101" s="20">
        <f t="shared" ref="R101:R106" si="419">R100+5</f>
        <v>10</v>
      </c>
      <c r="T101" s="20">
        <f>T100+5</f>
        <v>6</v>
      </c>
      <c r="U101" s="20">
        <f t="shared" ref="U101:U106" si="420">U100+5</f>
        <v>7</v>
      </c>
      <c r="V101" s="1">
        <f t="shared" ref="V101:V106" si="421">V100+5</f>
        <v>8</v>
      </c>
      <c r="W101" s="20">
        <f t="shared" ref="W101:W106" si="422">W100+5</f>
        <v>9</v>
      </c>
      <c r="X101" s="20">
        <f t="shared" ref="X101:X106" si="423">X100+5</f>
        <v>10</v>
      </c>
      <c r="Z101" s="20">
        <f>Z100+5</f>
        <v>6</v>
      </c>
      <c r="AA101" s="20">
        <f t="shared" ref="AA101:AA106" si="424">AA100+5</f>
        <v>7</v>
      </c>
      <c r="AB101" s="1">
        <f t="shared" ref="AB101:AB106" si="425">AB100+5</f>
        <v>8</v>
      </c>
      <c r="AC101" s="20">
        <f t="shared" ref="AC101:AC106" si="426">AC100+5</f>
        <v>9</v>
      </c>
      <c r="AD101" s="20">
        <f t="shared" ref="AD101:AD106" si="427">AD100+5</f>
        <v>10</v>
      </c>
      <c r="AF101" s="1">
        <f>AF100+5</f>
        <v>6</v>
      </c>
      <c r="AG101" s="1">
        <f t="shared" ref="AG101:AG106" si="428">AG100+5</f>
        <v>7</v>
      </c>
      <c r="AH101" s="20">
        <f t="shared" ref="AH101:AH106" si="429">AH100+5</f>
        <v>8</v>
      </c>
      <c r="AI101" s="1">
        <f t="shared" ref="AI101:AI106" si="430">AI100+5</f>
        <v>9</v>
      </c>
      <c r="AJ101" s="1">
        <f t="shared" ref="AJ101:AJ106" si="431">AJ100+5</f>
        <v>10</v>
      </c>
      <c r="AL101" s="1">
        <f>AL100+5</f>
        <v>6</v>
      </c>
      <c r="AM101" s="1">
        <f t="shared" ref="AM101:AM106" si="432">AM100+5</f>
        <v>7</v>
      </c>
      <c r="AN101" s="20">
        <f t="shared" ref="AN101:AN106" si="433">AN100+5</f>
        <v>8</v>
      </c>
      <c r="AO101" s="1">
        <f t="shared" ref="AO101:AO106" si="434">AO100+5</f>
        <v>9</v>
      </c>
      <c r="AP101" s="1">
        <f t="shared" ref="AP101:AP106" si="435">AP100+5</f>
        <v>10</v>
      </c>
      <c r="AS101" s="21"/>
      <c r="AT101" s="21"/>
      <c r="AU101" s="21"/>
      <c r="AV101" s="21"/>
      <c r="AW101" s="21"/>
    </row>
    <row r="102" spans="2:49" x14ac:dyDescent="0.35">
      <c r="B102" s="20">
        <f t="shared" ref="B102:B105" si="436">B101+5</f>
        <v>11</v>
      </c>
      <c r="C102" s="1">
        <f t="shared" si="408"/>
        <v>12</v>
      </c>
      <c r="D102" s="1">
        <f t="shared" si="409"/>
        <v>13</v>
      </c>
      <c r="E102" s="1">
        <f t="shared" si="410"/>
        <v>14</v>
      </c>
      <c r="F102" s="20">
        <f t="shared" si="411"/>
        <v>15</v>
      </c>
      <c r="H102" s="20">
        <f t="shared" ref="H102:H105" si="437">H101+5</f>
        <v>11</v>
      </c>
      <c r="I102" s="1">
        <f t="shared" si="412"/>
        <v>12</v>
      </c>
      <c r="J102" s="1">
        <f t="shared" si="413"/>
        <v>13</v>
      </c>
      <c r="K102" s="1">
        <f t="shared" si="414"/>
        <v>14</v>
      </c>
      <c r="L102" s="20">
        <f t="shared" si="415"/>
        <v>15</v>
      </c>
      <c r="N102" s="20">
        <f t="shared" ref="N102:N105" si="438">N101+5</f>
        <v>11</v>
      </c>
      <c r="O102" s="1">
        <f t="shared" si="416"/>
        <v>12</v>
      </c>
      <c r="P102" s="1">
        <f t="shared" si="417"/>
        <v>13</v>
      </c>
      <c r="Q102" s="1">
        <f t="shared" si="418"/>
        <v>14</v>
      </c>
      <c r="R102" s="20">
        <f t="shared" si="419"/>
        <v>15</v>
      </c>
      <c r="T102" s="20">
        <f t="shared" ref="T102:T105" si="439">T101+5</f>
        <v>11</v>
      </c>
      <c r="U102" s="20">
        <f t="shared" si="420"/>
        <v>12</v>
      </c>
      <c r="V102" s="20">
        <f t="shared" si="421"/>
        <v>13</v>
      </c>
      <c r="W102" s="20">
        <f t="shared" si="422"/>
        <v>14</v>
      </c>
      <c r="X102" s="20">
        <f t="shared" si="423"/>
        <v>15</v>
      </c>
      <c r="Z102" s="20">
        <f t="shared" ref="Z102:Z105" si="440">Z101+5</f>
        <v>11</v>
      </c>
      <c r="AA102" s="1">
        <f t="shared" si="424"/>
        <v>12</v>
      </c>
      <c r="AB102" s="1">
        <f t="shared" si="425"/>
        <v>13</v>
      </c>
      <c r="AC102" s="1">
        <f t="shared" si="426"/>
        <v>14</v>
      </c>
      <c r="AD102" s="20">
        <f t="shared" si="427"/>
        <v>15</v>
      </c>
      <c r="AF102" s="1">
        <f t="shared" ref="AF102:AF105" si="441">AF101+5</f>
        <v>11</v>
      </c>
      <c r="AG102" s="1">
        <f t="shared" si="428"/>
        <v>12</v>
      </c>
      <c r="AH102" s="20">
        <f t="shared" si="429"/>
        <v>13</v>
      </c>
      <c r="AI102" s="1">
        <f t="shared" si="430"/>
        <v>14</v>
      </c>
      <c r="AJ102" s="1">
        <f t="shared" si="431"/>
        <v>15</v>
      </c>
      <c r="AL102" s="1">
        <f t="shared" ref="AL102:AL105" si="442">AL101+5</f>
        <v>11</v>
      </c>
      <c r="AM102" s="1">
        <f t="shared" si="432"/>
        <v>12</v>
      </c>
      <c r="AN102" s="20">
        <f t="shared" si="433"/>
        <v>13</v>
      </c>
      <c r="AO102" s="1">
        <f t="shared" si="434"/>
        <v>14</v>
      </c>
      <c r="AP102" s="1">
        <f t="shared" si="435"/>
        <v>15</v>
      </c>
      <c r="AS102" s="21"/>
      <c r="AT102" s="21"/>
      <c r="AU102" s="21"/>
      <c r="AV102" s="21"/>
      <c r="AW102" s="21"/>
    </row>
    <row r="103" spans="2:49" x14ac:dyDescent="0.35">
      <c r="B103" s="20">
        <f t="shared" si="436"/>
        <v>16</v>
      </c>
      <c r="C103" s="20">
        <f t="shared" si="408"/>
        <v>17</v>
      </c>
      <c r="D103" s="20">
        <f t="shared" si="409"/>
        <v>18</v>
      </c>
      <c r="E103" s="20">
        <f t="shared" si="410"/>
        <v>19</v>
      </c>
      <c r="F103" s="1">
        <f t="shared" si="411"/>
        <v>20</v>
      </c>
      <c r="H103" s="20">
        <f t="shared" si="437"/>
        <v>16</v>
      </c>
      <c r="I103" s="20">
        <f t="shared" si="412"/>
        <v>17</v>
      </c>
      <c r="J103" s="20">
        <f t="shared" si="413"/>
        <v>18</v>
      </c>
      <c r="K103" s="20">
        <f t="shared" si="414"/>
        <v>19</v>
      </c>
      <c r="L103" s="20">
        <f t="shared" si="415"/>
        <v>20</v>
      </c>
      <c r="N103" s="20">
        <f t="shared" si="438"/>
        <v>16</v>
      </c>
      <c r="O103" s="20">
        <f t="shared" si="416"/>
        <v>17</v>
      </c>
      <c r="P103" s="20">
        <f t="shared" si="417"/>
        <v>18</v>
      </c>
      <c r="Q103" s="20">
        <f t="shared" si="418"/>
        <v>19</v>
      </c>
      <c r="R103" s="20">
        <f t="shared" si="419"/>
        <v>20</v>
      </c>
      <c r="T103" s="20">
        <f t="shared" si="439"/>
        <v>16</v>
      </c>
      <c r="U103" s="1">
        <f t="shared" si="420"/>
        <v>17</v>
      </c>
      <c r="V103" s="20">
        <f t="shared" si="421"/>
        <v>18</v>
      </c>
      <c r="W103" s="1">
        <f t="shared" si="422"/>
        <v>19</v>
      </c>
      <c r="X103" s="20">
        <f t="shared" si="423"/>
        <v>20</v>
      </c>
      <c r="Z103" s="20">
        <f t="shared" si="440"/>
        <v>16</v>
      </c>
      <c r="AA103" s="20">
        <f t="shared" si="424"/>
        <v>17</v>
      </c>
      <c r="AB103" s="20">
        <f t="shared" si="425"/>
        <v>18</v>
      </c>
      <c r="AC103" s="20">
        <f t="shared" si="426"/>
        <v>19</v>
      </c>
      <c r="AD103" s="20">
        <f t="shared" si="427"/>
        <v>20</v>
      </c>
      <c r="AF103" s="1">
        <f t="shared" si="441"/>
        <v>16</v>
      </c>
      <c r="AG103" s="1">
        <f t="shared" si="428"/>
        <v>17</v>
      </c>
      <c r="AH103" s="20">
        <f t="shared" si="429"/>
        <v>18</v>
      </c>
      <c r="AI103" s="1">
        <f t="shared" si="430"/>
        <v>19</v>
      </c>
      <c r="AJ103" s="1">
        <f t="shared" si="431"/>
        <v>20</v>
      </c>
      <c r="AL103" s="1">
        <f t="shared" si="442"/>
        <v>16</v>
      </c>
      <c r="AM103" s="1">
        <f t="shared" si="432"/>
        <v>17</v>
      </c>
      <c r="AN103" s="20">
        <f t="shared" si="433"/>
        <v>18</v>
      </c>
      <c r="AO103" s="1">
        <f t="shared" si="434"/>
        <v>19</v>
      </c>
      <c r="AP103" s="1">
        <f t="shared" si="435"/>
        <v>20</v>
      </c>
      <c r="AS103" s="21"/>
      <c r="AT103" s="21"/>
      <c r="AU103" s="21">
        <v>12</v>
      </c>
      <c r="AV103" s="21"/>
      <c r="AW103" s="21"/>
    </row>
    <row r="104" spans="2:49" x14ac:dyDescent="0.35">
      <c r="B104" s="20">
        <f t="shared" si="436"/>
        <v>21</v>
      </c>
      <c r="C104" s="1">
        <f t="shared" si="408"/>
        <v>22</v>
      </c>
      <c r="D104" s="20">
        <f t="shared" si="409"/>
        <v>23</v>
      </c>
      <c r="E104" s="1">
        <f t="shared" si="410"/>
        <v>24</v>
      </c>
      <c r="F104" s="1">
        <f t="shared" si="411"/>
        <v>25</v>
      </c>
      <c r="H104" s="20">
        <f t="shared" si="437"/>
        <v>21</v>
      </c>
      <c r="I104" s="1">
        <f t="shared" si="412"/>
        <v>22</v>
      </c>
      <c r="J104" s="1">
        <f t="shared" si="413"/>
        <v>23</v>
      </c>
      <c r="K104" s="1">
        <f t="shared" si="414"/>
        <v>24</v>
      </c>
      <c r="L104" s="20">
        <f t="shared" si="415"/>
        <v>25</v>
      </c>
      <c r="N104" s="20">
        <f t="shared" si="438"/>
        <v>21</v>
      </c>
      <c r="O104" s="1">
        <f t="shared" si="416"/>
        <v>22</v>
      </c>
      <c r="P104" s="1">
        <f t="shared" si="417"/>
        <v>23</v>
      </c>
      <c r="Q104" s="1">
        <f t="shared" si="418"/>
        <v>24</v>
      </c>
      <c r="R104" s="20">
        <f t="shared" si="419"/>
        <v>25</v>
      </c>
      <c r="T104" s="20">
        <f t="shared" si="439"/>
        <v>21</v>
      </c>
      <c r="U104" s="1">
        <f t="shared" si="420"/>
        <v>22</v>
      </c>
      <c r="V104" s="1">
        <f t="shared" si="421"/>
        <v>23</v>
      </c>
      <c r="W104" s="1">
        <f t="shared" si="422"/>
        <v>24</v>
      </c>
      <c r="X104" s="20">
        <f t="shared" si="423"/>
        <v>25</v>
      </c>
      <c r="Z104" s="20">
        <f t="shared" si="440"/>
        <v>21</v>
      </c>
      <c r="AA104" s="1">
        <f t="shared" si="424"/>
        <v>22</v>
      </c>
      <c r="AB104" s="1">
        <f t="shared" si="425"/>
        <v>23</v>
      </c>
      <c r="AC104" s="1">
        <f t="shared" si="426"/>
        <v>24</v>
      </c>
      <c r="AD104" s="20">
        <f t="shared" si="427"/>
        <v>25</v>
      </c>
      <c r="AF104" s="1">
        <f t="shared" si="441"/>
        <v>21</v>
      </c>
      <c r="AG104" s="1">
        <f t="shared" si="428"/>
        <v>22</v>
      </c>
      <c r="AH104" s="20">
        <f t="shared" si="429"/>
        <v>23</v>
      </c>
      <c r="AI104" s="1">
        <f t="shared" si="430"/>
        <v>24</v>
      </c>
      <c r="AJ104" s="1">
        <f t="shared" si="431"/>
        <v>25</v>
      </c>
      <c r="AL104" s="1">
        <f t="shared" si="442"/>
        <v>21</v>
      </c>
      <c r="AM104" s="1">
        <f t="shared" si="432"/>
        <v>22</v>
      </c>
      <c r="AN104" s="20">
        <f t="shared" si="433"/>
        <v>23</v>
      </c>
      <c r="AO104" s="1">
        <f t="shared" si="434"/>
        <v>24</v>
      </c>
      <c r="AP104" s="1">
        <f t="shared" si="435"/>
        <v>25</v>
      </c>
      <c r="AS104" s="21"/>
      <c r="AT104" s="21"/>
      <c r="AU104" s="21"/>
      <c r="AV104" s="21"/>
      <c r="AW104" s="21"/>
    </row>
    <row r="105" spans="2:49" x14ac:dyDescent="0.35">
      <c r="B105" s="20">
        <f t="shared" si="436"/>
        <v>26</v>
      </c>
      <c r="C105" s="1">
        <f t="shared" si="408"/>
        <v>27</v>
      </c>
      <c r="D105" s="1">
        <f t="shared" si="409"/>
        <v>28</v>
      </c>
      <c r="E105" s="20">
        <f t="shared" si="410"/>
        <v>29</v>
      </c>
      <c r="F105" s="1">
        <f t="shared" si="411"/>
        <v>30</v>
      </c>
      <c r="H105" s="20">
        <f t="shared" si="437"/>
        <v>26</v>
      </c>
      <c r="I105" s="1">
        <f t="shared" si="412"/>
        <v>27</v>
      </c>
      <c r="J105" s="1">
        <f t="shared" si="413"/>
        <v>28</v>
      </c>
      <c r="K105" s="1">
        <f t="shared" si="414"/>
        <v>29</v>
      </c>
      <c r="L105" s="20">
        <f t="shared" si="415"/>
        <v>30</v>
      </c>
      <c r="N105" s="20">
        <f t="shared" si="438"/>
        <v>26</v>
      </c>
      <c r="O105" s="1">
        <f t="shared" si="416"/>
        <v>27</v>
      </c>
      <c r="P105" s="1">
        <f t="shared" si="417"/>
        <v>28</v>
      </c>
      <c r="Q105" s="1">
        <f t="shared" si="418"/>
        <v>29</v>
      </c>
      <c r="R105" s="20">
        <f t="shared" si="419"/>
        <v>30</v>
      </c>
      <c r="T105" s="20">
        <f t="shared" si="439"/>
        <v>26</v>
      </c>
      <c r="U105" s="1">
        <f t="shared" si="420"/>
        <v>27</v>
      </c>
      <c r="V105" s="1">
        <f t="shared" si="421"/>
        <v>28</v>
      </c>
      <c r="W105" s="1">
        <f t="shared" si="422"/>
        <v>29</v>
      </c>
      <c r="X105" s="20">
        <f t="shared" si="423"/>
        <v>30</v>
      </c>
      <c r="Z105" s="20">
        <f t="shared" si="440"/>
        <v>26</v>
      </c>
      <c r="AA105" s="1">
        <f t="shared" si="424"/>
        <v>27</v>
      </c>
      <c r="AB105" s="1">
        <f t="shared" si="425"/>
        <v>28</v>
      </c>
      <c r="AC105" s="1">
        <f t="shared" si="426"/>
        <v>29</v>
      </c>
      <c r="AD105" s="20">
        <f t="shared" si="427"/>
        <v>30</v>
      </c>
      <c r="AF105" s="1">
        <f t="shared" si="441"/>
        <v>26</v>
      </c>
      <c r="AG105" s="1">
        <f t="shared" si="428"/>
        <v>27</v>
      </c>
      <c r="AH105" s="20">
        <f t="shared" si="429"/>
        <v>28</v>
      </c>
      <c r="AI105" s="1">
        <f t="shared" si="430"/>
        <v>29</v>
      </c>
      <c r="AJ105" s="1">
        <f t="shared" si="431"/>
        <v>30</v>
      </c>
      <c r="AL105" s="1">
        <f t="shared" si="442"/>
        <v>26</v>
      </c>
      <c r="AM105" s="1">
        <f t="shared" si="432"/>
        <v>27</v>
      </c>
      <c r="AN105" s="20">
        <f t="shared" si="433"/>
        <v>28</v>
      </c>
      <c r="AO105" s="1">
        <f t="shared" si="434"/>
        <v>29</v>
      </c>
      <c r="AP105" s="1">
        <f t="shared" si="435"/>
        <v>30</v>
      </c>
      <c r="AS105" s="21"/>
      <c r="AT105" s="21"/>
      <c r="AU105" s="21"/>
      <c r="AV105" s="21"/>
      <c r="AW105" s="21"/>
    </row>
    <row r="106" spans="2:49" x14ac:dyDescent="0.35">
      <c r="B106" s="20">
        <f>B105+5</f>
        <v>31</v>
      </c>
      <c r="C106" s="1">
        <f t="shared" si="408"/>
        <v>32</v>
      </c>
      <c r="D106" s="1">
        <f t="shared" si="409"/>
        <v>33</v>
      </c>
      <c r="E106" s="1">
        <f t="shared" si="410"/>
        <v>34</v>
      </c>
      <c r="F106" s="20">
        <f t="shared" si="411"/>
        <v>35</v>
      </c>
      <c r="H106" s="20">
        <f>H105+5</f>
        <v>31</v>
      </c>
      <c r="I106" s="1">
        <f t="shared" si="412"/>
        <v>32</v>
      </c>
      <c r="J106" s="1">
        <f t="shared" si="413"/>
        <v>33</v>
      </c>
      <c r="K106" s="1">
        <f t="shared" si="414"/>
        <v>34</v>
      </c>
      <c r="L106" s="20">
        <f t="shared" si="415"/>
        <v>35</v>
      </c>
      <c r="N106" s="20">
        <f>N105+5</f>
        <v>31</v>
      </c>
      <c r="O106" s="1">
        <f t="shared" si="416"/>
        <v>32</v>
      </c>
      <c r="P106" s="1">
        <f t="shared" si="417"/>
        <v>33</v>
      </c>
      <c r="Q106" s="1">
        <f t="shared" si="418"/>
        <v>34</v>
      </c>
      <c r="R106" s="20">
        <f t="shared" si="419"/>
        <v>35</v>
      </c>
      <c r="T106" s="20">
        <f>T105+5</f>
        <v>31</v>
      </c>
      <c r="U106" s="1">
        <f t="shared" si="420"/>
        <v>32</v>
      </c>
      <c r="V106" s="1">
        <f t="shared" si="421"/>
        <v>33</v>
      </c>
      <c r="W106" s="1">
        <f t="shared" si="422"/>
        <v>34</v>
      </c>
      <c r="X106" s="20">
        <f t="shared" si="423"/>
        <v>35</v>
      </c>
      <c r="Z106" s="20">
        <f>Z105+5</f>
        <v>31</v>
      </c>
      <c r="AA106" s="1">
        <f t="shared" si="424"/>
        <v>32</v>
      </c>
      <c r="AB106" s="1">
        <f t="shared" si="425"/>
        <v>33</v>
      </c>
      <c r="AC106" s="1">
        <f t="shared" si="426"/>
        <v>34</v>
      </c>
      <c r="AD106" s="20">
        <f t="shared" si="427"/>
        <v>35</v>
      </c>
      <c r="AF106" s="1">
        <f>AF105+5</f>
        <v>31</v>
      </c>
      <c r="AG106" s="1">
        <f t="shared" si="428"/>
        <v>32</v>
      </c>
      <c r="AH106" s="20">
        <f t="shared" si="429"/>
        <v>33</v>
      </c>
      <c r="AI106" s="1">
        <f t="shared" si="430"/>
        <v>34</v>
      </c>
      <c r="AJ106" s="1">
        <f t="shared" si="431"/>
        <v>35</v>
      </c>
      <c r="AL106" s="1">
        <f>AL105+5</f>
        <v>31</v>
      </c>
      <c r="AM106" s="1">
        <f t="shared" si="432"/>
        <v>32</v>
      </c>
      <c r="AN106" s="20">
        <f t="shared" si="433"/>
        <v>33</v>
      </c>
      <c r="AO106" s="1">
        <f t="shared" si="434"/>
        <v>34</v>
      </c>
      <c r="AP106" s="1">
        <f t="shared" si="435"/>
        <v>35</v>
      </c>
    </row>
    <row r="108" spans="2:49" x14ac:dyDescent="0.35">
      <c r="B108" s="1">
        <v>1</v>
      </c>
      <c r="C108" s="20">
        <v>2</v>
      </c>
      <c r="D108" s="20">
        <v>3</v>
      </c>
      <c r="E108" s="20">
        <v>4</v>
      </c>
      <c r="F108" s="20">
        <v>5</v>
      </c>
      <c r="H108" s="1">
        <v>1</v>
      </c>
      <c r="I108" s="1">
        <v>2</v>
      </c>
      <c r="J108" s="20">
        <v>3</v>
      </c>
      <c r="K108" s="20">
        <v>4</v>
      </c>
      <c r="L108" s="20">
        <v>5</v>
      </c>
      <c r="N108" s="1">
        <v>1</v>
      </c>
      <c r="O108" s="20">
        <v>2</v>
      </c>
      <c r="P108" s="1">
        <v>3</v>
      </c>
      <c r="Q108" s="1">
        <v>4</v>
      </c>
      <c r="R108" s="1">
        <v>5</v>
      </c>
      <c r="T108" s="1">
        <v>1</v>
      </c>
      <c r="U108" s="20">
        <v>2</v>
      </c>
      <c r="V108" s="1">
        <v>3</v>
      </c>
      <c r="W108" s="1">
        <v>4</v>
      </c>
      <c r="X108" s="1">
        <v>5</v>
      </c>
      <c r="Z108" s="1">
        <v>1</v>
      </c>
      <c r="AA108" s="1">
        <v>2</v>
      </c>
      <c r="AB108" s="20">
        <v>3</v>
      </c>
      <c r="AC108" s="20">
        <v>4</v>
      </c>
      <c r="AD108" s="20">
        <v>5</v>
      </c>
      <c r="AF108" s="1">
        <v>1</v>
      </c>
      <c r="AG108" s="20">
        <v>2</v>
      </c>
      <c r="AH108" s="20">
        <v>3</v>
      </c>
      <c r="AI108" s="20">
        <v>4</v>
      </c>
      <c r="AJ108" s="20">
        <v>5</v>
      </c>
      <c r="AL108" s="1">
        <v>1</v>
      </c>
      <c r="AM108" s="20">
        <v>2</v>
      </c>
      <c r="AN108" s="20">
        <v>3</v>
      </c>
      <c r="AO108" s="20">
        <v>4</v>
      </c>
      <c r="AP108" s="20">
        <v>5</v>
      </c>
    </row>
    <row r="109" spans="2:49" x14ac:dyDescent="0.35">
      <c r="B109" s="1">
        <f>B108+5</f>
        <v>6</v>
      </c>
      <c r="C109" s="20">
        <f t="shared" ref="C109:C114" si="443">C108+5</f>
        <v>7</v>
      </c>
      <c r="D109" s="1">
        <f t="shared" ref="D109:D114" si="444">D108+5</f>
        <v>8</v>
      </c>
      <c r="E109" s="1">
        <f t="shared" ref="E109:E114" si="445">E108+5</f>
        <v>9</v>
      </c>
      <c r="F109" s="1">
        <f t="shared" ref="F109:F114" si="446">F108+5</f>
        <v>10</v>
      </c>
      <c r="H109" s="1">
        <f>H108+5</f>
        <v>6</v>
      </c>
      <c r="I109" s="20">
        <f t="shared" ref="I109:I114" si="447">I108+5</f>
        <v>7</v>
      </c>
      <c r="J109" s="20">
        <f t="shared" ref="J109:J114" si="448">J108+5</f>
        <v>8</v>
      </c>
      <c r="K109" s="1">
        <f t="shared" ref="K109:K114" si="449">K108+5</f>
        <v>9</v>
      </c>
      <c r="L109" s="20">
        <f t="shared" ref="L109:L114" si="450">L108+5</f>
        <v>10</v>
      </c>
      <c r="N109" s="1">
        <f>N108+5</f>
        <v>6</v>
      </c>
      <c r="O109" s="20">
        <f t="shared" ref="O109:O114" si="451">O108+5</f>
        <v>7</v>
      </c>
      <c r="P109" s="1">
        <f t="shared" ref="P109:P114" si="452">P108+5</f>
        <v>8</v>
      </c>
      <c r="Q109" s="1">
        <f t="shared" ref="Q109:Q114" si="453">Q108+5</f>
        <v>9</v>
      </c>
      <c r="R109" s="1">
        <f t="shared" ref="R109:R114" si="454">R108+5</f>
        <v>10</v>
      </c>
      <c r="T109" s="1">
        <f>T108+5</f>
        <v>6</v>
      </c>
      <c r="U109" s="20">
        <f t="shared" ref="U109:U114" si="455">U108+5</f>
        <v>7</v>
      </c>
      <c r="V109" s="20">
        <f t="shared" ref="V109:V114" si="456">V108+5</f>
        <v>8</v>
      </c>
      <c r="W109" s="1">
        <f t="shared" ref="W109:W114" si="457">W108+5</f>
        <v>9</v>
      </c>
      <c r="X109" s="20">
        <f t="shared" ref="X109:X114" si="458">X108+5</f>
        <v>10</v>
      </c>
      <c r="Z109" s="1">
        <f>Z108+5</f>
        <v>6</v>
      </c>
      <c r="AA109" s="20">
        <f t="shared" ref="AA109:AA114" si="459">AA108+5</f>
        <v>7</v>
      </c>
      <c r="AB109" s="20">
        <f t="shared" ref="AB109:AB114" si="460">AB108+5</f>
        <v>8</v>
      </c>
      <c r="AC109" s="1">
        <f t="shared" ref="AC109:AC114" si="461">AC108+5</f>
        <v>9</v>
      </c>
      <c r="AD109" s="20">
        <f t="shared" ref="AD109:AD114" si="462">AD108+5</f>
        <v>10</v>
      </c>
      <c r="AF109" s="1">
        <f>AF108+5</f>
        <v>6</v>
      </c>
      <c r="AG109" s="1">
        <f t="shared" ref="AG109:AG114" si="463">AG108+5</f>
        <v>7</v>
      </c>
      <c r="AH109" s="1">
        <f t="shared" ref="AH109:AH114" si="464">AH108+5</f>
        <v>8</v>
      </c>
      <c r="AI109" s="20">
        <f t="shared" ref="AI109:AI114" si="465">AI108+5</f>
        <v>9</v>
      </c>
      <c r="AJ109" s="1">
        <f t="shared" ref="AJ109:AJ114" si="466">AJ108+5</f>
        <v>10</v>
      </c>
      <c r="AL109" s="1">
        <f>AL108+5</f>
        <v>6</v>
      </c>
      <c r="AM109" s="1">
        <f t="shared" ref="AM109:AM114" si="467">AM108+5</f>
        <v>7</v>
      </c>
      <c r="AN109" s="1">
        <f t="shared" ref="AN109:AN114" si="468">AN108+5</f>
        <v>8</v>
      </c>
      <c r="AO109" s="20">
        <f t="shared" ref="AO109:AO114" si="469">AO108+5</f>
        <v>9</v>
      </c>
      <c r="AP109" s="1">
        <f t="shared" ref="AP109:AP114" si="470">AP108+5</f>
        <v>10</v>
      </c>
      <c r="AS109" s="21"/>
      <c r="AT109" s="21"/>
      <c r="AU109" s="21"/>
      <c r="AV109" s="21"/>
      <c r="AW109" s="21"/>
    </row>
    <row r="110" spans="2:49" x14ac:dyDescent="0.35">
      <c r="B110" s="1">
        <f t="shared" ref="B110:B113" si="471">B109+5</f>
        <v>11</v>
      </c>
      <c r="C110" s="20">
        <f t="shared" si="443"/>
        <v>12</v>
      </c>
      <c r="D110" s="1">
        <f t="shared" si="444"/>
        <v>13</v>
      </c>
      <c r="E110" s="1">
        <f t="shared" si="445"/>
        <v>14</v>
      </c>
      <c r="F110" s="1">
        <f t="shared" si="446"/>
        <v>15</v>
      </c>
      <c r="H110" s="1">
        <f t="shared" ref="H110:H113" si="472">H109+5</f>
        <v>11</v>
      </c>
      <c r="I110" s="20">
        <f t="shared" si="447"/>
        <v>12</v>
      </c>
      <c r="J110" s="1">
        <f t="shared" si="448"/>
        <v>13</v>
      </c>
      <c r="K110" s="1">
        <f t="shared" si="449"/>
        <v>14</v>
      </c>
      <c r="L110" s="1">
        <f t="shared" si="450"/>
        <v>15</v>
      </c>
      <c r="N110" s="1">
        <f t="shared" ref="N110:N113" si="473">N109+5</f>
        <v>11</v>
      </c>
      <c r="O110" s="20">
        <f t="shared" si="451"/>
        <v>12</v>
      </c>
      <c r="P110" s="1">
        <f t="shared" si="452"/>
        <v>13</v>
      </c>
      <c r="Q110" s="1">
        <f t="shared" si="453"/>
        <v>14</v>
      </c>
      <c r="R110" s="1">
        <f t="shared" si="454"/>
        <v>15</v>
      </c>
      <c r="T110" s="1">
        <f t="shared" ref="T110:T113" si="474">T109+5</f>
        <v>11</v>
      </c>
      <c r="U110" s="20">
        <f t="shared" si="455"/>
        <v>12</v>
      </c>
      <c r="V110" s="20">
        <f t="shared" si="456"/>
        <v>13</v>
      </c>
      <c r="W110" s="20">
        <f t="shared" si="457"/>
        <v>14</v>
      </c>
      <c r="X110" s="20">
        <f t="shared" si="458"/>
        <v>15</v>
      </c>
      <c r="Z110" s="1">
        <f t="shared" ref="Z110:Z113" si="475">Z109+5</f>
        <v>11</v>
      </c>
      <c r="AA110" s="20">
        <f t="shared" si="459"/>
        <v>12</v>
      </c>
      <c r="AB110" s="1">
        <f t="shared" si="460"/>
        <v>13</v>
      </c>
      <c r="AC110" s="1">
        <f t="shared" si="461"/>
        <v>14</v>
      </c>
      <c r="AD110" s="1">
        <f t="shared" si="462"/>
        <v>15</v>
      </c>
      <c r="AF110" s="1">
        <f t="shared" ref="AF110:AF113" si="476">AF109+5</f>
        <v>11</v>
      </c>
      <c r="AG110" s="1">
        <f t="shared" si="463"/>
        <v>12</v>
      </c>
      <c r="AH110" s="1">
        <f t="shared" si="464"/>
        <v>13</v>
      </c>
      <c r="AI110" s="20">
        <f t="shared" si="465"/>
        <v>14</v>
      </c>
      <c r="AJ110" s="1">
        <f t="shared" si="466"/>
        <v>15</v>
      </c>
      <c r="AL110" s="1">
        <f t="shared" ref="AL110:AL113" si="477">AL109+5</f>
        <v>11</v>
      </c>
      <c r="AM110" s="1">
        <f t="shared" si="467"/>
        <v>12</v>
      </c>
      <c r="AN110" s="1">
        <f t="shared" si="468"/>
        <v>13</v>
      </c>
      <c r="AO110" s="20">
        <f t="shared" si="469"/>
        <v>14</v>
      </c>
      <c r="AP110" s="1">
        <f t="shared" si="470"/>
        <v>15</v>
      </c>
      <c r="AS110" s="21"/>
      <c r="AT110" s="21"/>
      <c r="AU110" s="21"/>
      <c r="AV110" s="21"/>
      <c r="AW110" s="21"/>
    </row>
    <row r="111" spans="2:49" x14ac:dyDescent="0.35">
      <c r="B111" s="1">
        <f t="shared" si="471"/>
        <v>16</v>
      </c>
      <c r="C111" s="20">
        <f t="shared" si="443"/>
        <v>17</v>
      </c>
      <c r="D111" s="20">
        <f t="shared" si="444"/>
        <v>18</v>
      </c>
      <c r="E111" s="20">
        <f t="shared" si="445"/>
        <v>19</v>
      </c>
      <c r="F111" s="1">
        <f t="shared" si="446"/>
        <v>20</v>
      </c>
      <c r="H111" s="1">
        <f t="shared" si="472"/>
        <v>16</v>
      </c>
      <c r="I111" s="20">
        <f t="shared" si="447"/>
        <v>17</v>
      </c>
      <c r="J111" s="20">
        <f t="shared" si="448"/>
        <v>18</v>
      </c>
      <c r="K111" s="20">
        <f t="shared" si="449"/>
        <v>19</v>
      </c>
      <c r="L111" s="20">
        <f t="shared" si="450"/>
        <v>20</v>
      </c>
      <c r="N111" s="1">
        <f t="shared" si="473"/>
        <v>16</v>
      </c>
      <c r="O111" s="20">
        <f t="shared" si="451"/>
        <v>17</v>
      </c>
      <c r="P111" s="20">
        <f t="shared" si="452"/>
        <v>18</v>
      </c>
      <c r="Q111" s="20">
        <f t="shared" si="453"/>
        <v>19</v>
      </c>
      <c r="R111" s="20">
        <f t="shared" si="454"/>
        <v>20</v>
      </c>
      <c r="T111" s="1">
        <f t="shared" si="474"/>
        <v>16</v>
      </c>
      <c r="U111" s="20">
        <f t="shared" si="455"/>
        <v>17</v>
      </c>
      <c r="V111" s="1">
        <f t="shared" si="456"/>
        <v>18</v>
      </c>
      <c r="W111" s="20">
        <f t="shared" si="457"/>
        <v>19</v>
      </c>
      <c r="X111" s="1">
        <f t="shared" si="458"/>
        <v>20</v>
      </c>
      <c r="Z111" s="1">
        <f t="shared" si="475"/>
        <v>16</v>
      </c>
      <c r="AA111" s="20">
        <f t="shared" si="459"/>
        <v>17</v>
      </c>
      <c r="AB111" s="20">
        <f t="shared" si="460"/>
        <v>18</v>
      </c>
      <c r="AC111" s="20">
        <f t="shared" si="461"/>
        <v>19</v>
      </c>
      <c r="AD111" s="20">
        <f t="shared" si="462"/>
        <v>20</v>
      </c>
      <c r="AF111" s="1">
        <f t="shared" si="476"/>
        <v>16</v>
      </c>
      <c r="AG111" s="1">
        <f t="shared" si="463"/>
        <v>17</v>
      </c>
      <c r="AH111" s="1">
        <f t="shared" si="464"/>
        <v>18</v>
      </c>
      <c r="AI111" s="20">
        <f t="shared" si="465"/>
        <v>19</v>
      </c>
      <c r="AJ111" s="1">
        <f t="shared" si="466"/>
        <v>20</v>
      </c>
      <c r="AL111" s="1">
        <f t="shared" si="477"/>
        <v>16</v>
      </c>
      <c r="AM111" s="1">
        <f t="shared" si="467"/>
        <v>17</v>
      </c>
      <c r="AN111" s="1">
        <f t="shared" si="468"/>
        <v>18</v>
      </c>
      <c r="AO111" s="20">
        <f t="shared" si="469"/>
        <v>19</v>
      </c>
      <c r="AP111" s="1">
        <f t="shared" si="470"/>
        <v>20</v>
      </c>
      <c r="AS111" s="21"/>
      <c r="AT111" s="21"/>
      <c r="AU111" s="21">
        <v>13</v>
      </c>
      <c r="AV111" s="21"/>
      <c r="AW111" s="21"/>
    </row>
    <row r="112" spans="2:49" x14ac:dyDescent="0.35">
      <c r="B112" s="1">
        <f t="shared" si="471"/>
        <v>21</v>
      </c>
      <c r="C112" s="20">
        <f t="shared" si="443"/>
        <v>22</v>
      </c>
      <c r="D112" s="1">
        <f t="shared" si="444"/>
        <v>23</v>
      </c>
      <c r="E112" s="20">
        <f t="shared" si="445"/>
        <v>24</v>
      </c>
      <c r="F112" s="1">
        <f t="shared" si="446"/>
        <v>25</v>
      </c>
      <c r="H112" s="1">
        <f t="shared" si="472"/>
        <v>21</v>
      </c>
      <c r="I112" s="20">
        <f t="shared" si="447"/>
        <v>22</v>
      </c>
      <c r="J112" s="1">
        <f t="shared" si="448"/>
        <v>23</v>
      </c>
      <c r="K112" s="1">
        <f t="shared" si="449"/>
        <v>24</v>
      </c>
      <c r="L112" s="1">
        <f t="shared" si="450"/>
        <v>25</v>
      </c>
      <c r="N112" s="1">
        <f t="shared" si="473"/>
        <v>21</v>
      </c>
      <c r="O112" s="20">
        <f t="shared" si="451"/>
        <v>22</v>
      </c>
      <c r="P112" s="1">
        <f t="shared" si="452"/>
        <v>23</v>
      </c>
      <c r="Q112" s="1">
        <f t="shared" si="453"/>
        <v>24</v>
      </c>
      <c r="R112" s="1">
        <f t="shared" si="454"/>
        <v>25</v>
      </c>
      <c r="T112" s="1">
        <f t="shared" si="474"/>
        <v>21</v>
      </c>
      <c r="U112" s="20">
        <f t="shared" si="455"/>
        <v>22</v>
      </c>
      <c r="V112" s="1">
        <f t="shared" si="456"/>
        <v>23</v>
      </c>
      <c r="W112" s="1">
        <f t="shared" si="457"/>
        <v>24</v>
      </c>
      <c r="X112" s="1">
        <f t="shared" si="458"/>
        <v>25</v>
      </c>
      <c r="Z112" s="1">
        <f t="shared" si="475"/>
        <v>21</v>
      </c>
      <c r="AA112" s="20">
        <f t="shared" si="459"/>
        <v>22</v>
      </c>
      <c r="AB112" s="1">
        <f t="shared" si="460"/>
        <v>23</v>
      </c>
      <c r="AC112" s="1">
        <f t="shared" si="461"/>
        <v>24</v>
      </c>
      <c r="AD112" s="1">
        <f t="shared" si="462"/>
        <v>25</v>
      </c>
      <c r="AF112" s="1">
        <f t="shared" si="476"/>
        <v>21</v>
      </c>
      <c r="AG112" s="1">
        <f t="shared" si="463"/>
        <v>22</v>
      </c>
      <c r="AH112" s="1">
        <f t="shared" si="464"/>
        <v>23</v>
      </c>
      <c r="AI112" s="20">
        <f t="shared" si="465"/>
        <v>24</v>
      </c>
      <c r="AJ112" s="1">
        <f t="shared" si="466"/>
        <v>25</v>
      </c>
      <c r="AL112" s="1">
        <f t="shared" si="477"/>
        <v>21</v>
      </c>
      <c r="AM112" s="1">
        <f t="shared" si="467"/>
        <v>22</v>
      </c>
      <c r="AN112" s="1">
        <f t="shared" si="468"/>
        <v>23</v>
      </c>
      <c r="AO112" s="20">
        <f t="shared" si="469"/>
        <v>24</v>
      </c>
      <c r="AP112" s="1">
        <f t="shared" si="470"/>
        <v>25</v>
      </c>
      <c r="AS112" s="21"/>
      <c r="AT112" s="21"/>
      <c r="AU112" s="21"/>
      <c r="AV112" s="21"/>
      <c r="AW112" s="21"/>
    </row>
    <row r="113" spans="2:49" x14ac:dyDescent="0.35">
      <c r="B113" s="1">
        <f t="shared" si="471"/>
        <v>26</v>
      </c>
      <c r="C113" s="20">
        <f t="shared" si="443"/>
        <v>27</v>
      </c>
      <c r="D113" s="1">
        <f t="shared" si="444"/>
        <v>28</v>
      </c>
      <c r="E113" s="1">
        <f t="shared" si="445"/>
        <v>29</v>
      </c>
      <c r="F113" s="20">
        <f t="shared" si="446"/>
        <v>30</v>
      </c>
      <c r="H113" s="1">
        <f t="shared" si="472"/>
        <v>26</v>
      </c>
      <c r="I113" s="20">
        <f t="shared" si="447"/>
        <v>27</v>
      </c>
      <c r="J113" s="1">
        <f t="shared" si="448"/>
        <v>28</v>
      </c>
      <c r="K113" s="1">
        <f t="shared" si="449"/>
        <v>29</v>
      </c>
      <c r="L113" s="1">
        <f t="shared" si="450"/>
        <v>30</v>
      </c>
      <c r="N113" s="1">
        <f t="shared" si="473"/>
        <v>26</v>
      </c>
      <c r="O113" s="20">
        <f t="shared" si="451"/>
        <v>27</v>
      </c>
      <c r="P113" s="1">
        <f t="shared" si="452"/>
        <v>28</v>
      </c>
      <c r="Q113" s="1">
        <f t="shared" si="453"/>
        <v>29</v>
      </c>
      <c r="R113" s="1">
        <f t="shared" si="454"/>
        <v>30</v>
      </c>
      <c r="T113" s="1">
        <f t="shared" si="474"/>
        <v>26</v>
      </c>
      <c r="U113" s="20">
        <f t="shared" si="455"/>
        <v>27</v>
      </c>
      <c r="V113" s="1">
        <f t="shared" si="456"/>
        <v>28</v>
      </c>
      <c r="W113" s="1">
        <f t="shared" si="457"/>
        <v>29</v>
      </c>
      <c r="X113" s="1">
        <f t="shared" si="458"/>
        <v>30</v>
      </c>
      <c r="Z113" s="1">
        <f t="shared" si="475"/>
        <v>26</v>
      </c>
      <c r="AA113" s="20">
        <f t="shared" si="459"/>
        <v>27</v>
      </c>
      <c r="AB113" s="1">
        <f t="shared" si="460"/>
        <v>28</v>
      </c>
      <c r="AC113" s="1">
        <f t="shared" si="461"/>
        <v>29</v>
      </c>
      <c r="AD113" s="1">
        <f t="shared" si="462"/>
        <v>30</v>
      </c>
      <c r="AF113" s="1">
        <f t="shared" si="476"/>
        <v>26</v>
      </c>
      <c r="AG113" s="1">
        <f t="shared" si="463"/>
        <v>27</v>
      </c>
      <c r="AH113" s="1">
        <f t="shared" si="464"/>
        <v>28</v>
      </c>
      <c r="AI113" s="20">
        <f t="shared" si="465"/>
        <v>29</v>
      </c>
      <c r="AJ113" s="1">
        <f t="shared" si="466"/>
        <v>30</v>
      </c>
      <c r="AL113" s="1">
        <f t="shared" si="477"/>
        <v>26</v>
      </c>
      <c r="AM113" s="1">
        <f t="shared" si="467"/>
        <v>27</v>
      </c>
      <c r="AN113" s="1">
        <f t="shared" si="468"/>
        <v>28</v>
      </c>
      <c r="AO113" s="20">
        <f t="shared" si="469"/>
        <v>29</v>
      </c>
      <c r="AP113" s="1">
        <f t="shared" si="470"/>
        <v>30</v>
      </c>
      <c r="AS113" s="21"/>
      <c r="AT113" s="21"/>
      <c r="AU113" s="21"/>
      <c r="AV113" s="21"/>
      <c r="AW113" s="21"/>
    </row>
    <row r="114" spans="2:49" x14ac:dyDescent="0.35">
      <c r="B114" s="1">
        <f>B113+5</f>
        <v>31</v>
      </c>
      <c r="C114" s="20">
        <f t="shared" si="443"/>
        <v>32</v>
      </c>
      <c r="D114" s="1">
        <f t="shared" si="444"/>
        <v>33</v>
      </c>
      <c r="E114" s="1">
        <f t="shared" si="445"/>
        <v>34</v>
      </c>
      <c r="F114" s="1">
        <f t="shared" si="446"/>
        <v>35</v>
      </c>
      <c r="H114" s="1">
        <f>H113+5</f>
        <v>31</v>
      </c>
      <c r="I114" s="20">
        <f t="shared" si="447"/>
        <v>32</v>
      </c>
      <c r="J114" s="1">
        <f t="shared" si="448"/>
        <v>33</v>
      </c>
      <c r="K114" s="1">
        <f t="shared" si="449"/>
        <v>34</v>
      </c>
      <c r="L114" s="1">
        <f t="shared" si="450"/>
        <v>35</v>
      </c>
      <c r="N114" s="1">
        <f>N113+5</f>
        <v>31</v>
      </c>
      <c r="O114" s="20">
        <f t="shared" si="451"/>
        <v>32</v>
      </c>
      <c r="P114" s="1">
        <f t="shared" si="452"/>
        <v>33</v>
      </c>
      <c r="Q114" s="1">
        <f t="shared" si="453"/>
        <v>34</v>
      </c>
      <c r="R114" s="1">
        <f t="shared" si="454"/>
        <v>35</v>
      </c>
      <c r="T114" s="1">
        <f>T113+5</f>
        <v>31</v>
      </c>
      <c r="U114" s="20">
        <f t="shared" si="455"/>
        <v>32</v>
      </c>
      <c r="V114" s="1">
        <f t="shared" si="456"/>
        <v>33</v>
      </c>
      <c r="W114" s="1">
        <f t="shared" si="457"/>
        <v>34</v>
      </c>
      <c r="X114" s="1">
        <f t="shared" si="458"/>
        <v>35</v>
      </c>
      <c r="Z114" s="1">
        <f>Z113+5</f>
        <v>31</v>
      </c>
      <c r="AA114" s="20">
        <f t="shared" si="459"/>
        <v>32</v>
      </c>
      <c r="AB114" s="1">
        <f t="shared" si="460"/>
        <v>33</v>
      </c>
      <c r="AC114" s="1">
        <f t="shared" si="461"/>
        <v>34</v>
      </c>
      <c r="AD114" s="1">
        <f t="shared" si="462"/>
        <v>35</v>
      </c>
      <c r="AF114" s="1">
        <f>AF113+5</f>
        <v>31</v>
      </c>
      <c r="AG114" s="1">
        <f t="shared" si="463"/>
        <v>32</v>
      </c>
      <c r="AH114" s="1">
        <f t="shared" si="464"/>
        <v>33</v>
      </c>
      <c r="AI114" s="20">
        <f t="shared" si="465"/>
        <v>34</v>
      </c>
      <c r="AJ114" s="1">
        <f t="shared" si="466"/>
        <v>35</v>
      </c>
      <c r="AL114" s="1">
        <f>AL113+5</f>
        <v>31</v>
      </c>
      <c r="AM114" s="1">
        <f t="shared" si="467"/>
        <v>32</v>
      </c>
      <c r="AN114" s="1">
        <f t="shared" si="468"/>
        <v>33</v>
      </c>
      <c r="AO114" s="20">
        <f t="shared" si="469"/>
        <v>34</v>
      </c>
      <c r="AP114" s="1">
        <f t="shared" si="470"/>
        <v>35</v>
      </c>
    </row>
    <row r="116" spans="2:49" x14ac:dyDescent="0.35">
      <c r="B116" s="1">
        <v>1</v>
      </c>
      <c r="C116" s="1">
        <v>2</v>
      </c>
      <c r="D116" s="20">
        <v>3</v>
      </c>
      <c r="E116" s="20">
        <v>4</v>
      </c>
      <c r="F116" s="20">
        <v>5</v>
      </c>
      <c r="H116" s="1">
        <v>1</v>
      </c>
      <c r="I116" s="1">
        <v>2</v>
      </c>
      <c r="J116" s="1">
        <v>3</v>
      </c>
      <c r="K116" s="20">
        <v>4</v>
      </c>
      <c r="L116" s="20">
        <v>5</v>
      </c>
      <c r="N116" s="1">
        <v>1</v>
      </c>
      <c r="O116" s="1">
        <v>2</v>
      </c>
      <c r="P116" s="20">
        <v>3</v>
      </c>
      <c r="Q116" s="1">
        <v>4</v>
      </c>
      <c r="R116" s="1">
        <v>5</v>
      </c>
      <c r="T116" s="1">
        <v>1</v>
      </c>
      <c r="U116" s="1">
        <v>2</v>
      </c>
      <c r="V116" s="20">
        <v>3</v>
      </c>
      <c r="W116" s="1">
        <v>4</v>
      </c>
      <c r="X116" s="1">
        <v>5</v>
      </c>
      <c r="Z116" s="1">
        <v>1</v>
      </c>
      <c r="AA116" s="1">
        <v>2</v>
      </c>
      <c r="AB116" s="1">
        <v>3</v>
      </c>
      <c r="AC116" s="20">
        <v>4</v>
      </c>
      <c r="AD116" s="20">
        <v>5</v>
      </c>
      <c r="AF116" s="1">
        <v>1</v>
      </c>
      <c r="AG116" s="1">
        <v>2</v>
      </c>
      <c r="AH116" s="20">
        <v>3</v>
      </c>
      <c r="AI116" s="20">
        <v>4</v>
      </c>
      <c r="AJ116" s="20">
        <v>5</v>
      </c>
      <c r="AL116" s="1">
        <v>1</v>
      </c>
      <c r="AM116" s="1">
        <v>2</v>
      </c>
      <c r="AN116" s="20">
        <v>3</v>
      </c>
      <c r="AO116" s="20">
        <v>4</v>
      </c>
      <c r="AP116" s="20">
        <v>5</v>
      </c>
    </row>
    <row r="117" spans="2:49" x14ac:dyDescent="0.35">
      <c r="B117" s="1">
        <f>B116+5</f>
        <v>6</v>
      </c>
      <c r="C117" s="1">
        <f t="shared" ref="C117:C122" si="478">C116+5</f>
        <v>7</v>
      </c>
      <c r="D117" s="20">
        <f t="shared" ref="D117:D122" si="479">D116+5</f>
        <v>8</v>
      </c>
      <c r="E117" s="1">
        <f t="shared" ref="E117:E122" si="480">E116+5</f>
        <v>9</v>
      </c>
      <c r="F117" s="1">
        <f t="shared" ref="F117:F122" si="481">F116+5</f>
        <v>10</v>
      </c>
      <c r="H117" s="1">
        <f>H116+5</f>
        <v>6</v>
      </c>
      <c r="I117" s="1">
        <f t="shared" ref="I117:I122" si="482">I116+5</f>
        <v>7</v>
      </c>
      <c r="J117" s="20">
        <f t="shared" ref="J117:J122" si="483">J116+5</f>
        <v>8</v>
      </c>
      <c r="K117" s="20">
        <f t="shared" ref="K117:K122" si="484">K116+5</f>
        <v>9</v>
      </c>
      <c r="L117" s="1">
        <f t="shared" ref="L117:L122" si="485">L116+5</f>
        <v>10</v>
      </c>
      <c r="N117" s="1">
        <f>N116+5</f>
        <v>6</v>
      </c>
      <c r="O117" s="1">
        <f t="shared" ref="O117:O122" si="486">O116+5</f>
        <v>7</v>
      </c>
      <c r="P117" s="20">
        <f t="shared" ref="P117:P122" si="487">P116+5</f>
        <v>8</v>
      </c>
      <c r="Q117" s="1">
        <f t="shared" ref="Q117:Q122" si="488">Q116+5</f>
        <v>9</v>
      </c>
      <c r="R117" s="1">
        <f t="shared" ref="R117:R122" si="489">R116+5</f>
        <v>10</v>
      </c>
      <c r="T117" s="1">
        <f>T116+5</f>
        <v>6</v>
      </c>
      <c r="U117" s="1">
        <f t="shared" ref="U117:U122" si="490">U116+5</f>
        <v>7</v>
      </c>
      <c r="V117" s="20">
        <f t="shared" ref="V117:V122" si="491">V116+5</f>
        <v>8</v>
      </c>
      <c r="W117" s="20">
        <f t="shared" ref="W117:W122" si="492">W116+5</f>
        <v>9</v>
      </c>
      <c r="X117" s="1">
        <f t="shared" ref="X117:X122" si="493">X116+5</f>
        <v>10</v>
      </c>
      <c r="Z117" s="1">
        <f>Z116+5</f>
        <v>6</v>
      </c>
      <c r="AA117" s="1">
        <f t="shared" ref="AA117:AA122" si="494">AA116+5</f>
        <v>7</v>
      </c>
      <c r="AB117" s="20">
        <f t="shared" ref="AB117:AB122" si="495">AB116+5</f>
        <v>8</v>
      </c>
      <c r="AC117" s="20">
        <f t="shared" ref="AC117:AC122" si="496">AC116+5</f>
        <v>9</v>
      </c>
      <c r="AD117" s="1">
        <f t="shared" ref="AD117:AD122" si="497">AD116+5</f>
        <v>10</v>
      </c>
      <c r="AF117" s="1">
        <f>AF116+5</f>
        <v>6</v>
      </c>
      <c r="AG117" s="1">
        <f t="shared" ref="AG117:AG122" si="498">AG116+5</f>
        <v>7</v>
      </c>
      <c r="AH117" s="1">
        <f t="shared" ref="AH117:AH122" si="499">AH116+5</f>
        <v>8</v>
      </c>
      <c r="AI117" s="1">
        <f t="shared" ref="AI117:AI122" si="500">AI116+5</f>
        <v>9</v>
      </c>
      <c r="AJ117" s="20">
        <f t="shared" ref="AJ117:AJ122" si="501">AJ116+5</f>
        <v>10</v>
      </c>
      <c r="AL117" s="1">
        <f>AL116+5</f>
        <v>6</v>
      </c>
      <c r="AM117" s="1">
        <f t="shared" ref="AM117:AM122" si="502">AM116+5</f>
        <v>7</v>
      </c>
      <c r="AN117" s="1">
        <f t="shared" ref="AN117:AN122" si="503">AN116+5</f>
        <v>8</v>
      </c>
      <c r="AO117" s="1">
        <f t="shared" ref="AO117:AO122" si="504">AO116+5</f>
        <v>9</v>
      </c>
      <c r="AP117" s="20">
        <f t="shared" ref="AP117:AP122" si="505">AP116+5</f>
        <v>10</v>
      </c>
      <c r="AS117" s="21"/>
      <c r="AT117" s="21"/>
      <c r="AU117" s="21"/>
      <c r="AV117" s="21"/>
      <c r="AW117" s="21"/>
    </row>
    <row r="118" spans="2:49" x14ac:dyDescent="0.35">
      <c r="B118" s="1">
        <f t="shared" ref="B118:B121" si="506">B117+5</f>
        <v>11</v>
      </c>
      <c r="C118" s="1">
        <f t="shared" si="478"/>
        <v>12</v>
      </c>
      <c r="D118" s="20">
        <f t="shared" si="479"/>
        <v>13</v>
      </c>
      <c r="E118" s="1">
        <f t="shared" si="480"/>
        <v>14</v>
      </c>
      <c r="F118" s="1">
        <f t="shared" si="481"/>
        <v>15</v>
      </c>
      <c r="H118" s="1">
        <f t="shared" ref="H118:H121" si="507">H117+5</f>
        <v>11</v>
      </c>
      <c r="I118" s="1">
        <f t="shared" si="482"/>
        <v>12</v>
      </c>
      <c r="J118" s="20">
        <f t="shared" si="483"/>
        <v>13</v>
      </c>
      <c r="K118" s="1">
        <f t="shared" si="484"/>
        <v>14</v>
      </c>
      <c r="L118" s="1">
        <f t="shared" si="485"/>
        <v>15</v>
      </c>
      <c r="N118" s="1">
        <f t="shared" ref="N118:N121" si="508">N117+5</f>
        <v>11</v>
      </c>
      <c r="O118" s="1">
        <f t="shared" si="486"/>
        <v>12</v>
      </c>
      <c r="P118" s="20">
        <f t="shared" si="487"/>
        <v>13</v>
      </c>
      <c r="Q118" s="1">
        <f t="shared" si="488"/>
        <v>14</v>
      </c>
      <c r="R118" s="1">
        <f t="shared" si="489"/>
        <v>15</v>
      </c>
      <c r="T118" s="1">
        <f t="shared" ref="T118:T121" si="509">T117+5</f>
        <v>11</v>
      </c>
      <c r="U118" s="1">
        <f t="shared" si="490"/>
        <v>12</v>
      </c>
      <c r="V118" s="20">
        <f t="shared" si="491"/>
        <v>13</v>
      </c>
      <c r="W118" s="20">
        <f t="shared" si="492"/>
        <v>14</v>
      </c>
      <c r="X118" s="20">
        <f t="shared" si="493"/>
        <v>15</v>
      </c>
      <c r="Z118" s="1">
        <f t="shared" ref="Z118:Z121" si="510">Z117+5</f>
        <v>11</v>
      </c>
      <c r="AA118" s="1">
        <f t="shared" si="494"/>
        <v>12</v>
      </c>
      <c r="AB118" s="20">
        <f t="shared" si="495"/>
        <v>13</v>
      </c>
      <c r="AC118" s="1">
        <f t="shared" si="496"/>
        <v>14</v>
      </c>
      <c r="AD118" s="1">
        <f t="shared" si="497"/>
        <v>15</v>
      </c>
      <c r="AF118" s="1">
        <f t="shared" ref="AF118:AF121" si="511">AF117+5</f>
        <v>11</v>
      </c>
      <c r="AG118" s="1">
        <f t="shared" si="498"/>
        <v>12</v>
      </c>
      <c r="AH118" s="1">
        <f t="shared" si="499"/>
        <v>13</v>
      </c>
      <c r="AI118" s="1">
        <f t="shared" si="500"/>
        <v>14</v>
      </c>
      <c r="AJ118" s="20">
        <f t="shared" si="501"/>
        <v>15</v>
      </c>
      <c r="AL118" s="1">
        <f t="shared" ref="AL118:AL121" si="512">AL117+5</f>
        <v>11</v>
      </c>
      <c r="AM118" s="1">
        <f t="shared" si="502"/>
        <v>12</v>
      </c>
      <c r="AN118" s="1">
        <f t="shared" si="503"/>
        <v>13</v>
      </c>
      <c r="AO118" s="1">
        <f t="shared" si="504"/>
        <v>14</v>
      </c>
      <c r="AP118" s="20">
        <f t="shared" si="505"/>
        <v>15</v>
      </c>
      <c r="AS118" s="21"/>
      <c r="AT118" s="21"/>
      <c r="AU118" s="21"/>
      <c r="AV118" s="21"/>
      <c r="AW118" s="21"/>
    </row>
    <row r="119" spans="2:49" x14ac:dyDescent="0.35">
      <c r="B119" s="1">
        <f t="shared" si="506"/>
        <v>16</v>
      </c>
      <c r="C119" s="1">
        <f t="shared" si="478"/>
        <v>17</v>
      </c>
      <c r="D119" s="20">
        <f t="shared" si="479"/>
        <v>18</v>
      </c>
      <c r="E119" s="20">
        <f t="shared" si="480"/>
        <v>19</v>
      </c>
      <c r="F119" s="20">
        <f t="shared" si="481"/>
        <v>20</v>
      </c>
      <c r="H119" s="1">
        <f t="shared" si="507"/>
        <v>16</v>
      </c>
      <c r="I119" s="1">
        <f t="shared" si="482"/>
        <v>17</v>
      </c>
      <c r="J119" s="20">
        <f t="shared" si="483"/>
        <v>18</v>
      </c>
      <c r="K119" s="20">
        <f t="shared" si="484"/>
        <v>19</v>
      </c>
      <c r="L119" s="20">
        <f t="shared" si="485"/>
        <v>20</v>
      </c>
      <c r="N119" s="1">
        <f t="shared" si="508"/>
        <v>16</v>
      </c>
      <c r="O119" s="1">
        <f t="shared" si="486"/>
        <v>17</v>
      </c>
      <c r="P119" s="20">
        <f t="shared" si="487"/>
        <v>18</v>
      </c>
      <c r="Q119" s="20">
        <f t="shared" si="488"/>
        <v>19</v>
      </c>
      <c r="R119" s="20">
        <f t="shared" si="489"/>
        <v>20</v>
      </c>
      <c r="T119" s="1">
        <f t="shared" si="509"/>
        <v>16</v>
      </c>
      <c r="U119" s="1">
        <f t="shared" si="490"/>
        <v>17</v>
      </c>
      <c r="V119" s="20">
        <f t="shared" si="491"/>
        <v>18</v>
      </c>
      <c r="W119" s="1">
        <f t="shared" si="492"/>
        <v>19</v>
      </c>
      <c r="X119" s="20">
        <f t="shared" si="493"/>
        <v>20</v>
      </c>
      <c r="Z119" s="1">
        <f t="shared" si="510"/>
        <v>16</v>
      </c>
      <c r="AA119" s="1">
        <f t="shared" si="494"/>
        <v>17</v>
      </c>
      <c r="AB119" s="20">
        <f t="shared" si="495"/>
        <v>18</v>
      </c>
      <c r="AC119" s="20">
        <f t="shared" si="496"/>
        <v>19</v>
      </c>
      <c r="AD119" s="20">
        <f t="shared" si="497"/>
        <v>20</v>
      </c>
      <c r="AF119" s="1">
        <f t="shared" si="511"/>
        <v>16</v>
      </c>
      <c r="AG119" s="1">
        <f t="shared" si="498"/>
        <v>17</v>
      </c>
      <c r="AH119" s="1">
        <f t="shared" si="499"/>
        <v>18</v>
      </c>
      <c r="AI119" s="1">
        <f t="shared" si="500"/>
        <v>19</v>
      </c>
      <c r="AJ119" s="20">
        <f t="shared" si="501"/>
        <v>20</v>
      </c>
      <c r="AL119" s="1">
        <f t="shared" si="512"/>
        <v>16</v>
      </c>
      <c r="AM119" s="1">
        <f t="shared" si="502"/>
        <v>17</v>
      </c>
      <c r="AN119" s="1">
        <f t="shared" si="503"/>
        <v>18</v>
      </c>
      <c r="AO119" s="1">
        <f t="shared" si="504"/>
        <v>19</v>
      </c>
      <c r="AP119" s="20">
        <f t="shared" si="505"/>
        <v>20</v>
      </c>
      <c r="AS119" s="21"/>
      <c r="AT119" s="21"/>
      <c r="AU119" s="21">
        <v>14</v>
      </c>
      <c r="AV119" s="21"/>
      <c r="AW119" s="21"/>
    </row>
    <row r="120" spans="2:49" x14ac:dyDescent="0.35">
      <c r="B120" s="1">
        <f t="shared" si="506"/>
        <v>21</v>
      </c>
      <c r="C120" s="1">
        <f t="shared" si="478"/>
        <v>22</v>
      </c>
      <c r="D120" s="20">
        <f t="shared" si="479"/>
        <v>23</v>
      </c>
      <c r="E120" s="1">
        <f t="shared" si="480"/>
        <v>24</v>
      </c>
      <c r="F120" s="20">
        <f t="shared" si="481"/>
        <v>25</v>
      </c>
      <c r="H120" s="1">
        <f t="shared" si="507"/>
        <v>21</v>
      </c>
      <c r="I120" s="1">
        <f t="shared" si="482"/>
        <v>22</v>
      </c>
      <c r="J120" s="20">
        <f t="shared" si="483"/>
        <v>23</v>
      </c>
      <c r="K120" s="1">
        <f t="shared" si="484"/>
        <v>24</v>
      </c>
      <c r="L120" s="1">
        <f t="shared" si="485"/>
        <v>25</v>
      </c>
      <c r="N120" s="1">
        <f t="shared" si="508"/>
        <v>21</v>
      </c>
      <c r="O120" s="1">
        <f t="shared" si="486"/>
        <v>22</v>
      </c>
      <c r="P120" s="20">
        <f t="shared" si="487"/>
        <v>23</v>
      </c>
      <c r="Q120" s="1">
        <f t="shared" si="488"/>
        <v>24</v>
      </c>
      <c r="R120" s="1">
        <f t="shared" si="489"/>
        <v>25</v>
      </c>
      <c r="T120" s="1">
        <f t="shared" si="509"/>
        <v>21</v>
      </c>
      <c r="U120" s="1">
        <f t="shared" si="490"/>
        <v>22</v>
      </c>
      <c r="V120" s="20">
        <f t="shared" si="491"/>
        <v>23</v>
      </c>
      <c r="W120" s="1">
        <f t="shared" si="492"/>
        <v>24</v>
      </c>
      <c r="X120" s="1">
        <f t="shared" si="493"/>
        <v>25</v>
      </c>
      <c r="Z120" s="1">
        <f t="shared" si="510"/>
        <v>21</v>
      </c>
      <c r="AA120" s="1">
        <f t="shared" si="494"/>
        <v>22</v>
      </c>
      <c r="AB120" s="20">
        <f t="shared" si="495"/>
        <v>23</v>
      </c>
      <c r="AC120" s="1">
        <f t="shared" si="496"/>
        <v>24</v>
      </c>
      <c r="AD120" s="1">
        <f t="shared" si="497"/>
        <v>25</v>
      </c>
      <c r="AF120" s="1">
        <f t="shared" si="511"/>
        <v>21</v>
      </c>
      <c r="AG120" s="1">
        <f t="shared" si="498"/>
        <v>22</v>
      </c>
      <c r="AH120" s="1">
        <f t="shared" si="499"/>
        <v>23</v>
      </c>
      <c r="AI120" s="1">
        <f t="shared" si="500"/>
        <v>24</v>
      </c>
      <c r="AJ120" s="20">
        <f t="shared" si="501"/>
        <v>25</v>
      </c>
      <c r="AL120" s="1">
        <f t="shared" si="512"/>
        <v>21</v>
      </c>
      <c r="AM120" s="1">
        <f t="shared" si="502"/>
        <v>22</v>
      </c>
      <c r="AN120" s="1">
        <f t="shared" si="503"/>
        <v>23</v>
      </c>
      <c r="AO120" s="1">
        <f t="shared" si="504"/>
        <v>24</v>
      </c>
      <c r="AP120" s="20">
        <f t="shared" si="505"/>
        <v>25</v>
      </c>
      <c r="AS120" s="21"/>
      <c r="AT120" s="21"/>
      <c r="AU120" s="21"/>
      <c r="AV120" s="21"/>
      <c r="AW120" s="21"/>
    </row>
    <row r="121" spans="2:49" x14ac:dyDescent="0.35">
      <c r="B121" s="1">
        <f t="shared" si="506"/>
        <v>26</v>
      </c>
      <c r="C121" s="1">
        <f t="shared" si="478"/>
        <v>27</v>
      </c>
      <c r="D121" s="20">
        <f t="shared" si="479"/>
        <v>28</v>
      </c>
      <c r="E121" s="1">
        <f t="shared" si="480"/>
        <v>29</v>
      </c>
      <c r="F121" s="1">
        <f t="shared" si="481"/>
        <v>30</v>
      </c>
      <c r="H121" s="1">
        <f t="shared" si="507"/>
        <v>26</v>
      </c>
      <c r="I121" s="1">
        <f t="shared" si="482"/>
        <v>27</v>
      </c>
      <c r="J121" s="20">
        <f t="shared" si="483"/>
        <v>28</v>
      </c>
      <c r="K121" s="1">
        <f t="shared" si="484"/>
        <v>29</v>
      </c>
      <c r="L121" s="1">
        <f t="shared" si="485"/>
        <v>30</v>
      </c>
      <c r="N121" s="1">
        <f t="shared" si="508"/>
        <v>26</v>
      </c>
      <c r="O121" s="1">
        <f t="shared" si="486"/>
        <v>27</v>
      </c>
      <c r="P121" s="20">
        <f t="shared" si="487"/>
        <v>28</v>
      </c>
      <c r="Q121" s="1">
        <f t="shared" si="488"/>
        <v>29</v>
      </c>
      <c r="R121" s="1">
        <f t="shared" si="489"/>
        <v>30</v>
      </c>
      <c r="T121" s="1">
        <f t="shared" si="509"/>
        <v>26</v>
      </c>
      <c r="U121" s="1">
        <f t="shared" si="490"/>
        <v>27</v>
      </c>
      <c r="V121" s="20">
        <f t="shared" si="491"/>
        <v>28</v>
      </c>
      <c r="W121" s="1">
        <f t="shared" si="492"/>
        <v>29</v>
      </c>
      <c r="X121" s="1">
        <f t="shared" si="493"/>
        <v>30</v>
      </c>
      <c r="Z121" s="1">
        <f t="shared" si="510"/>
        <v>26</v>
      </c>
      <c r="AA121" s="1">
        <f t="shared" si="494"/>
        <v>27</v>
      </c>
      <c r="AB121" s="20">
        <f t="shared" si="495"/>
        <v>28</v>
      </c>
      <c r="AC121" s="1">
        <f t="shared" si="496"/>
        <v>29</v>
      </c>
      <c r="AD121" s="1">
        <f t="shared" si="497"/>
        <v>30</v>
      </c>
      <c r="AF121" s="1">
        <f t="shared" si="511"/>
        <v>26</v>
      </c>
      <c r="AG121" s="1">
        <f t="shared" si="498"/>
        <v>27</v>
      </c>
      <c r="AH121" s="1">
        <f t="shared" si="499"/>
        <v>28</v>
      </c>
      <c r="AI121" s="1">
        <f t="shared" si="500"/>
        <v>29</v>
      </c>
      <c r="AJ121" s="20">
        <f t="shared" si="501"/>
        <v>30</v>
      </c>
      <c r="AL121" s="1">
        <f t="shared" si="512"/>
        <v>26</v>
      </c>
      <c r="AM121" s="1">
        <f t="shared" si="502"/>
        <v>27</v>
      </c>
      <c r="AN121" s="1">
        <f t="shared" si="503"/>
        <v>28</v>
      </c>
      <c r="AO121" s="1">
        <f t="shared" si="504"/>
        <v>29</v>
      </c>
      <c r="AP121" s="20">
        <f t="shared" si="505"/>
        <v>30</v>
      </c>
      <c r="AS121" s="21"/>
      <c r="AT121" s="21"/>
      <c r="AU121" s="21"/>
      <c r="AV121" s="21"/>
      <c r="AW121" s="21"/>
    </row>
    <row r="122" spans="2:49" x14ac:dyDescent="0.35">
      <c r="B122" s="1">
        <f>B121+5</f>
        <v>31</v>
      </c>
      <c r="C122" s="1">
        <f t="shared" si="478"/>
        <v>32</v>
      </c>
      <c r="D122" s="20">
        <f t="shared" si="479"/>
        <v>33</v>
      </c>
      <c r="E122" s="1">
        <f t="shared" si="480"/>
        <v>34</v>
      </c>
      <c r="F122" s="1">
        <f t="shared" si="481"/>
        <v>35</v>
      </c>
      <c r="H122" s="1">
        <f>H121+5</f>
        <v>31</v>
      </c>
      <c r="I122" s="1">
        <f t="shared" si="482"/>
        <v>32</v>
      </c>
      <c r="J122" s="20">
        <f t="shared" si="483"/>
        <v>33</v>
      </c>
      <c r="K122" s="1">
        <f t="shared" si="484"/>
        <v>34</v>
      </c>
      <c r="L122" s="1">
        <f t="shared" si="485"/>
        <v>35</v>
      </c>
      <c r="N122" s="1">
        <f>N121+5</f>
        <v>31</v>
      </c>
      <c r="O122" s="1">
        <f t="shared" si="486"/>
        <v>32</v>
      </c>
      <c r="P122" s="20">
        <f t="shared" si="487"/>
        <v>33</v>
      </c>
      <c r="Q122" s="1">
        <f t="shared" si="488"/>
        <v>34</v>
      </c>
      <c r="R122" s="1">
        <f t="shared" si="489"/>
        <v>35</v>
      </c>
      <c r="T122" s="1">
        <f>T121+5</f>
        <v>31</v>
      </c>
      <c r="U122" s="1">
        <f t="shared" si="490"/>
        <v>32</v>
      </c>
      <c r="V122" s="20">
        <f t="shared" si="491"/>
        <v>33</v>
      </c>
      <c r="W122" s="1">
        <f t="shared" si="492"/>
        <v>34</v>
      </c>
      <c r="X122" s="1">
        <f t="shared" si="493"/>
        <v>35</v>
      </c>
      <c r="Z122" s="1">
        <f>Z121+5</f>
        <v>31</v>
      </c>
      <c r="AA122" s="1">
        <f t="shared" si="494"/>
        <v>32</v>
      </c>
      <c r="AB122" s="20">
        <f t="shared" si="495"/>
        <v>33</v>
      </c>
      <c r="AC122" s="1">
        <f t="shared" si="496"/>
        <v>34</v>
      </c>
      <c r="AD122" s="1">
        <f t="shared" si="497"/>
        <v>35</v>
      </c>
      <c r="AF122" s="1">
        <f>AF121+5</f>
        <v>31</v>
      </c>
      <c r="AG122" s="1">
        <f t="shared" si="498"/>
        <v>32</v>
      </c>
      <c r="AH122" s="1">
        <f t="shared" si="499"/>
        <v>33</v>
      </c>
      <c r="AI122" s="1">
        <f t="shared" si="500"/>
        <v>34</v>
      </c>
      <c r="AJ122" s="20">
        <f t="shared" si="501"/>
        <v>35</v>
      </c>
      <c r="AL122" s="1">
        <f>AL121+5</f>
        <v>31</v>
      </c>
      <c r="AM122" s="1">
        <f t="shared" si="502"/>
        <v>32</v>
      </c>
      <c r="AN122" s="1">
        <f t="shared" si="503"/>
        <v>33</v>
      </c>
      <c r="AO122" s="1">
        <f t="shared" si="504"/>
        <v>34</v>
      </c>
      <c r="AP122" s="20">
        <f t="shared" si="505"/>
        <v>35</v>
      </c>
    </row>
    <row r="124" spans="2:49" x14ac:dyDescent="0.35">
      <c r="B124" s="1">
        <v>1</v>
      </c>
      <c r="C124" s="1">
        <v>2</v>
      </c>
      <c r="D124" s="1">
        <v>3</v>
      </c>
      <c r="E124" s="20">
        <v>4</v>
      </c>
      <c r="F124" s="20">
        <v>5</v>
      </c>
      <c r="H124" s="1">
        <v>1</v>
      </c>
      <c r="I124" s="1">
        <v>2</v>
      </c>
      <c r="J124" s="1">
        <v>3</v>
      </c>
      <c r="K124" s="1">
        <v>4</v>
      </c>
      <c r="L124" s="20">
        <v>5</v>
      </c>
      <c r="N124" s="1">
        <v>1</v>
      </c>
      <c r="O124" s="1">
        <v>2</v>
      </c>
      <c r="P124" s="1">
        <v>3</v>
      </c>
      <c r="Q124" s="20">
        <v>4</v>
      </c>
      <c r="R124" s="1">
        <v>5</v>
      </c>
      <c r="T124" s="1">
        <v>1</v>
      </c>
      <c r="U124" s="1">
        <v>2</v>
      </c>
      <c r="V124" s="1">
        <v>3</v>
      </c>
      <c r="W124" s="20">
        <v>4</v>
      </c>
      <c r="X124" s="1">
        <v>5</v>
      </c>
      <c r="Z124" s="1">
        <v>1</v>
      </c>
      <c r="AA124" s="1">
        <v>2</v>
      </c>
      <c r="AB124" s="1">
        <v>3</v>
      </c>
      <c r="AC124" s="1">
        <v>4</v>
      </c>
      <c r="AD124" s="20">
        <v>5</v>
      </c>
      <c r="AF124" s="1">
        <v>1</v>
      </c>
      <c r="AG124" s="1">
        <v>2</v>
      </c>
      <c r="AH124" s="1">
        <v>3</v>
      </c>
      <c r="AI124" s="20">
        <v>4</v>
      </c>
      <c r="AJ124" s="20">
        <v>5</v>
      </c>
      <c r="AL124" s="1">
        <v>1</v>
      </c>
      <c r="AM124" s="1">
        <v>2</v>
      </c>
      <c r="AN124" s="1">
        <v>3</v>
      </c>
      <c r="AO124" s="20">
        <v>4</v>
      </c>
      <c r="AP124" s="20">
        <v>5</v>
      </c>
    </row>
    <row r="125" spans="2:49" x14ac:dyDescent="0.35">
      <c r="B125" s="1">
        <f>B124+5</f>
        <v>6</v>
      </c>
      <c r="C125" s="1">
        <f t="shared" ref="C125:C130" si="513">C124+5</f>
        <v>7</v>
      </c>
      <c r="D125" s="1">
        <f t="shared" ref="D125:D130" si="514">D124+5</f>
        <v>8</v>
      </c>
      <c r="E125" s="20">
        <f t="shared" ref="E125:E130" si="515">E124+5</f>
        <v>9</v>
      </c>
      <c r="F125" s="1">
        <f t="shared" ref="F125:F130" si="516">F124+5</f>
        <v>10</v>
      </c>
      <c r="H125" s="1">
        <f>H124+5</f>
        <v>6</v>
      </c>
      <c r="I125" s="1">
        <f t="shared" ref="I125:I130" si="517">I124+5</f>
        <v>7</v>
      </c>
      <c r="J125" s="1">
        <f t="shared" ref="J125:J130" si="518">J124+5</f>
        <v>8</v>
      </c>
      <c r="K125" s="20">
        <f t="shared" ref="K125:K130" si="519">K124+5</f>
        <v>9</v>
      </c>
      <c r="L125" s="20">
        <f t="shared" ref="L125:L130" si="520">L124+5</f>
        <v>10</v>
      </c>
      <c r="N125" s="1">
        <f>N124+5</f>
        <v>6</v>
      </c>
      <c r="O125" s="1">
        <f t="shared" ref="O125:O130" si="521">O124+5</f>
        <v>7</v>
      </c>
      <c r="P125" s="1">
        <f t="shared" ref="P125:P130" si="522">P124+5</f>
        <v>8</v>
      </c>
      <c r="Q125" s="20">
        <f t="shared" ref="Q125:Q130" si="523">Q124+5</f>
        <v>9</v>
      </c>
      <c r="R125" s="1">
        <f t="shared" ref="R125:R130" si="524">R124+5</f>
        <v>10</v>
      </c>
      <c r="T125" s="1">
        <f>T124+5</f>
        <v>6</v>
      </c>
      <c r="U125" s="1">
        <f t="shared" ref="U125:U130" si="525">U124+5</f>
        <v>7</v>
      </c>
      <c r="V125" s="1">
        <f t="shared" ref="V125:V130" si="526">V124+5</f>
        <v>8</v>
      </c>
      <c r="W125" s="20">
        <f t="shared" ref="W125:W130" si="527">W124+5</f>
        <v>9</v>
      </c>
      <c r="X125" s="20">
        <f t="shared" ref="X125:X130" si="528">X124+5</f>
        <v>10</v>
      </c>
      <c r="Z125" s="1">
        <f>Z124+5</f>
        <v>6</v>
      </c>
      <c r="AA125" s="1">
        <f t="shared" ref="AA125:AA130" si="529">AA124+5</f>
        <v>7</v>
      </c>
      <c r="AB125" s="1">
        <f t="shared" ref="AB125:AB130" si="530">AB124+5</f>
        <v>8</v>
      </c>
      <c r="AC125" s="20">
        <f t="shared" ref="AC125:AC130" si="531">AC124+5</f>
        <v>9</v>
      </c>
      <c r="AD125" s="20">
        <f t="shared" ref="AD125:AD130" si="532">AD124+5</f>
        <v>10</v>
      </c>
      <c r="AF125" s="1">
        <f>AF124+5</f>
        <v>6</v>
      </c>
      <c r="AG125" s="1">
        <f t="shared" ref="AG125:AG130" si="533">AG124+5</f>
        <v>7</v>
      </c>
      <c r="AH125" s="1">
        <f t="shared" ref="AH125:AH130" si="534">AH124+5</f>
        <v>8</v>
      </c>
      <c r="AI125" s="1">
        <f t="shared" ref="AI125:AI130" si="535">AI124+5</f>
        <v>9</v>
      </c>
      <c r="AJ125" s="1">
        <f t="shared" ref="AJ125:AJ130" si="536">AJ124+5</f>
        <v>10</v>
      </c>
      <c r="AL125" s="1">
        <f>AL124+5</f>
        <v>6</v>
      </c>
      <c r="AM125" s="1">
        <f t="shared" ref="AM125:AM130" si="537">AM124+5</f>
        <v>7</v>
      </c>
      <c r="AN125" s="1">
        <f t="shared" ref="AN125:AN130" si="538">AN124+5</f>
        <v>8</v>
      </c>
      <c r="AO125" s="1">
        <f t="shared" ref="AO125:AO130" si="539">AO124+5</f>
        <v>9</v>
      </c>
      <c r="AP125" s="1">
        <f t="shared" ref="AP125:AP130" si="540">AP124+5</f>
        <v>10</v>
      </c>
      <c r="AS125" s="21"/>
      <c r="AT125" s="21"/>
      <c r="AU125" s="21"/>
      <c r="AV125" s="21"/>
      <c r="AW125" s="21"/>
    </row>
    <row r="126" spans="2:49" x14ac:dyDescent="0.35">
      <c r="B126" s="1">
        <f t="shared" ref="B126:B129" si="541">B125+5</f>
        <v>11</v>
      </c>
      <c r="C126" s="1">
        <f t="shared" si="513"/>
        <v>12</v>
      </c>
      <c r="D126" s="1">
        <f t="shared" si="514"/>
        <v>13</v>
      </c>
      <c r="E126" s="20">
        <f t="shared" si="515"/>
        <v>14</v>
      </c>
      <c r="F126" s="1">
        <f t="shared" si="516"/>
        <v>15</v>
      </c>
      <c r="H126" s="1">
        <f t="shared" ref="H126:H129" si="542">H125+5</f>
        <v>11</v>
      </c>
      <c r="I126" s="1">
        <f t="shared" si="517"/>
        <v>12</v>
      </c>
      <c r="J126" s="1">
        <f t="shared" si="518"/>
        <v>13</v>
      </c>
      <c r="K126" s="20">
        <f t="shared" si="519"/>
        <v>14</v>
      </c>
      <c r="L126" s="1">
        <f t="shared" si="520"/>
        <v>15</v>
      </c>
      <c r="N126" s="1">
        <f t="shared" ref="N126:N129" si="543">N125+5</f>
        <v>11</v>
      </c>
      <c r="O126" s="1">
        <f t="shared" si="521"/>
        <v>12</v>
      </c>
      <c r="P126" s="1">
        <f t="shared" si="522"/>
        <v>13</v>
      </c>
      <c r="Q126" s="20">
        <f t="shared" si="523"/>
        <v>14</v>
      </c>
      <c r="R126" s="1">
        <f t="shared" si="524"/>
        <v>15</v>
      </c>
      <c r="T126" s="1">
        <f t="shared" ref="T126:T129" si="544">T125+5</f>
        <v>11</v>
      </c>
      <c r="U126" s="1">
        <f t="shared" si="525"/>
        <v>12</v>
      </c>
      <c r="V126" s="1">
        <f t="shared" si="526"/>
        <v>13</v>
      </c>
      <c r="W126" s="20">
        <f t="shared" si="527"/>
        <v>14</v>
      </c>
      <c r="X126" s="20">
        <f t="shared" si="528"/>
        <v>15</v>
      </c>
      <c r="Z126" s="1">
        <f t="shared" ref="Z126:Z129" si="545">Z125+5</f>
        <v>11</v>
      </c>
      <c r="AA126" s="1">
        <f t="shared" si="529"/>
        <v>12</v>
      </c>
      <c r="AB126" s="1">
        <f t="shared" si="530"/>
        <v>13</v>
      </c>
      <c r="AC126" s="20">
        <f t="shared" si="531"/>
        <v>14</v>
      </c>
      <c r="AD126" s="1">
        <f t="shared" si="532"/>
        <v>15</v>
      </c>
      <c r="AF126" s="1">
        <f t="shared" ref="AF126:AF129" si="546">AF125+5</f>
        <v>11</v>
      </c>
      <c r="AG126" s="1">
        <f t="shared" si="533"/>
        <v>12</v>
      </c>
      <c r="AH126" s="1">
        <f t="shared" si="534"/>
        <v>13</v>
      </c>
      <c r="AI126" s="1">
        <f t="shared" si="535"/>
        <v>14</v>
      </c>
      <c r="AJ126" s="1">
        <f t="shared" si="536"/>
        <v>15</v>
      </c>
      <c r="AL126" s="1">
        <f t="shared" ref="AL126:AL129" si="547">AL125+5</f>
        <v>11</v>
      </c>
      <c r="AM126" s="1">
        <f t="shared" si="537"/>
        <v>12</v>
      </c>
      <c r="AN126" s="1">
        <f t="shared" si="538"/>
        <v>13</v>
      </c>
      <c r="AO126" s="1">
        <f t="shared" si="539"/>
        <v>14</v>
      </c>
      <c r="AP126" s="1">
        <f t="shared" si="540"/>
        <v>15</v>
      </c>
      <c r="AS126" s="21"/>
      <c r="AT126" s="21"/>
      <c r="AU126" s="21"/>
      <c r="AV126" s="21"/>
      <c r="AW126" s="21"/>
    </row>
    <row r="127" spans="2:49" x14ac:dyDescent="0.35">
      <c r="B127" s="1">
        <f t="shared" si="541"/>
        <v>16</v>
      </c>
      <c r="C127" s="1">
        <f t="shared" si="513"/>
        <v>17</v>
      </c>
      <c r="D127" s="1">
        <f t="shared" si="514"/>
        <v>18</v>
      </c>
      <c r="E127" s="20">
        <f t="shared" si="515"/>
        <v>19</v>
      </c>
      <c r="F127" s="20">
        <f t="shared" si="516"/>
        <v>20</v>
      </c>
      <c r="H127" s="1">
        <f t="shared" si="542"/>
        <v>16</v>
      </c>
      <c r="I127" s="1">
        <f t="shared" si="517"/>
        <v>17</v>
      </c>
      <c r="J127" s="1">
        <f t="shared" si="518"/>
        <v>18</v>
      </c>
      <c r="K127" s="20">
        <f t="shared" si="519"/>
        <v>19</v>
      </c>
      <c r="L127" s="1">
        <f t="shared" si="520"/>
        <v>20</v>
      </c>
      <c r="N127" s="1">
        <f t="shared" si="543"/>
        <v>16</v>
      </c>
      <c r="O127" s="1">
        <f t="shared" si="521"/>
        <v>17</v>
      </c>
      <c r="P127" s="1">
        <f t="shared" si="522"/>
        <v>18</v>
      </c>
      <c r="Q127" s="20">
        <f t="shared" si="523"/>
        <v>19</v>
      </c>
      <c r="R127" s="20">
        <f t="shared" si="524"/>
        <v>20</v>
      </c>
      <c r="T127" s="1">
        <f t="shared" si="544"/>
        <v>16</v>
      </c>
      <c r="U127" s="1">
        <f t="shared" si="525"/>
        <v>17</v>
      </c>
      <c r="V127" s="1">
        <f t="shared" si="526"/>
        <v>18</v>
      </c>
      <c r="W127" s="20">
        <f t="shared" si="527"/>
        <v>19</v>
      </c>
      <c r="X127" s="1">
        <f t="shared" si="528"/>
        <v>20</v>
      </c>
      <c r="Z127" s="1">
        <f t="shared" si="545"/>
        <v>16</v>
      </c>
      <c r="AA127" s="1">
        <f t="shared" si="529"/>
        <v>17</v>
      </c>
      <c r="AB127" s="1">
        <f t="shared" si="530"/>
        <v>18</v>
      </c>
      <c r="AC127" s="20">
        <f t="shared" si="531"/>
        <v>19</v>
      </c>
      <c r="AD127" s="1">
        <f t="shared" si="532"/>
        <v>20</v>
      </c>
      <c r="AF127" s="1">
        <f t="shared" si="546"/>
        <v>16</v>
      </c>
      <c r="AG127" s="1">
        <f t="shared" si="533"/>
        <v>17</v>
      </c>
      <c r="AH127" s="1">
        <f t="shared" si="534"/>
        <v>18</v>
      </c>
      <c r="AI127" s="1">
        <f t="shared" si="535"/>
        <v>19</v>
      </c>
      <c r="AJ127" s="1">
        <f t="shared" si="536"/>
        <v>20</v>
      </c>
      <c r="AL127" s="1">
        <f t="shared" si="547"/>
        <v>16</v>
      </c>
      <c r="AM127" s="1">
        <f t="shared" si="537"/>
        <v>17</v>
      </c>
      <c r="AN127" s="1">
        <f t="shared" si="538"/>
        <v>18</v>
      </c>
      <c r="AO127" s="1">
        <f t="shared" si="539"/>
        <v>19</v>
      </c>
      <c r="AP127" s="1">
        <f t="shared" si="540"/>
        <v>20</v>
      </c>
      <c r="AS127" s="21"/>
      <c r="AT127" s="21"/>
      <c r="AU127" s="21">
        <v>15</v>
      </c>
      <c r="AV127" s="21"/>
      <c r="AW127" s="21"/>
    </row>
    <row r="128" spans="2:49" x14ac:dyDescent="0.35">
      <c r="B128" s="1">
        <f t="shared" si="541"/>
        <v>21</v>
      </c>
      <c r="C128" s="1">
        <f t="shared" si="513"/>
        <v>22</v>
      </c>
      <c r="D128" s="1">
        <f t="shared" si="514"/>
        <v>23</v>
      </c>
      <c r="E128" s="20">
        <f t="shared" si="515"/>
        <v>24</v>
      </c>
      <c r="F128" s="1">
        <f t="shared" si="516"/>
        <v>25</v>
      </c>
      <c r="H128" s="1">
        <f t="shared" si="542"/>
        <v>21</v>
      </c>
      <c r="I128" s="1">
        <f t="shared" si="517"/>
        <v>22</v>
      </c>
      <c r="J128" s="1">
        <f t="shared" si="518"/>
        <v>23</v>
      </c>
      <c r="K128" s="20">
        <f t="shared" si="519"/>
        <v>24</v>
      </c>
      <c r="L128" s="1">
        <f t="shared" si="520"/>
        <v>25</v>
      </c>
      <c r="N128" s="1">
        <f t="shared" si="543"/>
        <v>21</v>
      </c>
      <c r="O128" s="1">
        <f t="shared" si="521"/>
        <v>22</v>
      </c>
      <c r="P128" s="1">
        <f t="shared" si="522"/>
        <v>23</v>
      </c>
      <c r="Q128" s="20">
        <f t="shared" si="523"/>
        <v>24</v>
      </c>
      <c r="R128" s="1">
        <f t="shared" si="524"/>
        <v>25</v>
      </c>
      <c r="T128" s="1">
        <f t="shared" si="544"/>
        <v>21</v>
      </c>
      <c r="U128" s="1">
        <f t="shared" si="525"/>
        <v>22</v>
      </c>
      <c r="V128" s="1">
        <f t="shared" si="526"/>
        <v>23</v>
      </c>
      <c r="W128" s="20">
        <f t="shared" si="527"/>
        <v>24</v>
      </c>
      <c r="X128" s="1">
        <f t="shared" si="528"/>
        <v>25</v>
      </c>
      <c r="Z128" s="1">
        <f t="shared" si="545"/>
        <v>21</v>
      </c>
      <c r="AA128" s="1">
        <f t="shared" si="529"/>
        <v>22</v>
      </c>
      <c r="AB128" s="1">
        <f t="shared" si="530"/>
        <v>23</v>
      </c>
      <c r="AC128" s="20">
        <f t="shared" si="531"/>
        <v>24</v>
      </c>
      <c r="AD128" s="1">
        <f t="shared" si="532"/>
        <v>25</v>
      </c>
      <c r="AF128" s="1">
        <f t="shared" si="546"/>
        <v>21</v>
      </c>
      <c r="AG128" s="1">
        <f t="shared" si="533"/>
        <v>22</v>
      </c>
      <c r="AH128" s="1">
        <f t="shared" si="534"/>
        <v>23</v>
      </c>
      <c r="AI128" s="1">
        <f t="shared" si="535"/>
        <v>24</v>
      </c>
      <c r="AJ128" s="1">
        <f t="shared" si="536"/>
        <v>25</v>
      </c>
      <c r="AL128" s="1">
        <f t="shared" si="547"/>
        <v>21</v>
      </c>
      <c r="AM128" s="1">
        <f t="shared" si="537"/>
        <v>22</v>
      </c>
      <c r="AN128" s="1">
        <f t="shared" si="538"/>
        <v>23</v>
      </c>
      <c r="AO128" s="1">
        <f t="shared" si="539"/>
        <v>24</v>
      </c>
      <c r="AP128" s="1">
        <f t="shared" si="540"/>
        <v>25</v>
      </c>
      <c r="AS128" s="21"/>
      <c r="AT128" s="21"/>
      <c r="AU128" s="21"/>
      <c r="AV128" s="21"/>
      <c r="AW128" s="21"/>
    </row>
    <row r="129" spans="2:49" x14ac:dyDescent="0.35">
      <c r="B129" s="1">
        <f t="shared" si="541"/>
        <v>26</v>
      </c>
      <c r="C129" s="1">
        <f t="shared" si="513"/>
        <v>27</v>
      </c>
      <c r="D129" s="1">
        <f t="shared" si="514"/>
        <v>28</v>
      </c>
      <c r="E129" s="20">
        <f t="shared" si="515"/>
        <v>29</v>
      </c>
      <c r="F129" s="1">
        <f t="shared" si="516"/>
        <v>30</v>
      </c>
      <c r="H129" s="1">
        <f t="shared" si="542"/>
        <v>26</v>
      </c>
      <c r="I129" s="1">
        <f t="shared" si="517"/>
        <v>27</v>
      </c>
      <c r="J129" s="1">
        <f t="shared" si="518"/>
        <v>28</v>
      </c>
      <c r="K129" s="20">
        <f t="shared" si="519"/>
        <v>29</v>
      </c>
      <c r="L129" s="1">
        <f t="shared" si="520"/>
        <v>30</v>
      </c>
      <c r="N129" s="1">
        <f t="shared" si="543"/>
        <v>26</v>
      </c>
      <c r="O129" s="1">
        <f t="shared" si="521"/>
        <v>27</v>
      </c>
      <c r="P129" s="1">
        <f t="shared" si="522"/>
        <v>28</v>
      </c>
      <c r="Q129" s="20">
        <f t="shared" si="523"/>
        <v>29</v>
      </c>
      <c r="R129" s="1">
        <f t="shared" si="524"/>
        <v>30</v>
      </c>
      <c r="T129" s="1">
        <f t="shared" si="544"/>
        <v>26</v>
      </c>
      <c r="U129" s="1">
        <f t="shared" si="525"/>
        <v>27</v>
      </c>
      <c r="V129" s="1">
        <f t="shared" si="526"/>
        <v>28</v>
      </c>
      <c r="W129" s="20">
        <f t="shared" si="527"/>
        <v>29</v>
      </c>
      <c r="X129" s="1">
        <f t="shared" si="528"/>
        <v>30</v>
      </c>
      <c r="Z129" s="1">
        <f t="shared" si="545"/>
        <v>26</v>
      </c>
      <c r="AA129" s="1">
        <f t="shared" si="529"/>
        <v>27</v>
      </c>
      <c r="AB129" s="1">
        <f t="shared" si="530"/>
        <v>28</v>
      </c>
      <c r="AC129" s="20">
        <f t="shared" si="531"/>
        <v>29</v>
      </c>
      <c r="AD129" s="1">
        <f t="shared" si="532"/>
        <v>30</v>
      </c>
      <c r="AF129" s="1">
        <f t="shared" si="546"/>
        <v>26</v>
      </c>
      <c r="AG129" s="1">
        <f t="shared" si="533"/>
        <v>27</v>
      </c>
      <c r="AH129" s="1">
        <f t="shared" si="534"/>
        <v>28</v>
      </c>
      <c r="AI129" s="1">
        <f t="shared" si="535"/>
        <v>29</v>
      </c>
      <c r="AJ129" s="1">
        <f t="shared" si="536"/>
        <v>30</v>
      </c>
      <c r="AL129" s="1">
        <f t="shared" si="547"/>
        <v>26</v>
      </c>
      <c r="AM129" s="1">
        <f t="shared" si="537"/>
        <v>27</v>
      </c>
      <c r="AN129" s="1">
        <f t="shared" si="538"/>
        <v>28</v>
      </c>
      <c r="AO129" s="1">
        <f t="shared" si="539"/>
        <v>29</v>
      </c>
      <c r="AP129" s="1">
        <f t="shared" si="540"/>
        <v>30</v>
      </c>
      <c r="AS129" s="21"/>
      <c r="AT129" s="21"/>
      <c r="AU129" s="21"/>
      <c r="AV129" s="21"/>
      <c r="AW129" s="21"/>
    </row>
    <row r="130" spans="2:49" x14ac:dyDescent="0.35">
      <c r="B130" s="1">
        <f>B129+5</f>
        <v>31</v>
      </c>
      <c r="C130" s="1">
        <f t="shared" si="513"/>
        <v>32</v>
      </c>
      <c r="D130" s="1">
        <f t="shared" si="514"/>
        <v>33</v>
      </c>
      <c r="E130" s="20">
        <f t="shared" si="515"/>
        <v>34</v>
      </c>
      <c r="F130" s="1">
        <f t="shared" si="516"/>
        <v>35</v>
      </c>
      <c r="H130" s="1">
        <f>H129+5</f>
        <v>31</v>
      </c>
      <c r="I130" s="1">
        <f t="shared" si="517"/>
        <v>32</v>
      </c>
      <c r="J130" s="1">
        <f t="shared" si="518"/>
        <v>33</v>
      </c>
      <c r="K130" s="20">
        <f t="shared" si="519"/>
        <v>34</v>
      </c>
      <c r="L130" s="1">
        <f t="shared" si="520"/>
        <v>35</v>
      </c>
      <c r="N130" s="1">
        <f>N129+5</f>
        <v>31</v>
      </c>
      <c r="O130" s="1">
        <f t="shared" si="521"/>
        <v>32</v>
      </c>
      <c r="P130" s="1">
        <f t="shared" si="522"/>
        <v>33</v>
      </c>
      <c r="Q130" s="20">
        <f t="shared" si="523"/>
        <v>34</v>
      </c>
      <c r="R130" s="1">
        <f t="shared" si="524"/>
        <v>35</v>
      </c>
      <c r="T130" s="1">
        <f>T129+5</f>
        <v>31</v>
      </c>
      <c r="U130" s="1">
        <f t="shared" si="525"/>
        <v>32</v>
      </c>
      <c r="V130" s="1">
        <f t="shared" si="526"/>
        <v>33</v>
      </c>
      <c r="W130" s="20">
        <f t="shared" si="527"/>
        <v>34</v>
      </c>
      <c r="X130" s="1">
        <f t="shared" si="528"/>
        <v>35</v>
      </c>
      <c r="Z130" s="1">
        <f>Z129+5</f>
        <v>31</v>
      </c>
      <c r="AA130" s="1">
        <f t="shared" si="529"/>
        <v>32</v>
      </c>
      <c r="AB130" s="1">
        <f t="shared" si="530"/>
        <v>33</v>
      </c>
      <c r="AC130" s="20">
        <f t="shared" si="531"/>
        <v>34</v>
      </c>
      <c r="AD130" s="1">
        <f t="shared" si="532"/>
        <v>35</v>
      </c>
      <c r="AF130" s="1">
        <f>AF129+5</f>
        <v>31</v>
      </c>
      <c r="AG130" s="1">
        <f t="shared" si="533"/>
        <v>32</v>
      </c>
      <c r="AH130" s="1">
        <f t="shared" si="534"/>
        <v>33</v>
      </c>
      <c r="AI130" s="1">
        <f t="shared" si="535"/>
        <v>34</v>
      </c>
      <c r="AJ130" s="1">
        <f t="shared" si="536"/>
        <v>35</v>
      </c>
      <c r="AL130" s="1">
        <f>AL129+5</f>
        <v>31</v>
      </c>
      <c r="AM130" s="1">
        <f t="shared" si="537"/>
        <v>32</v>
      </c>
      <c r="AN130" s="1">
        <f t="shared" si="538"/>
        <v>33</v>
      </c>
      <c r="AO130" s="1">
        <f t="shared" si="539"/>
        <v>34</v>
      </c>
      <c r="AP130" s="1">
        <f t="shared" si="540"/>
        <v>35</v>
      </c>
    </row>
    <row r="132" spans="2:49" x14ac:dyDescent="0.35">
      <c r="B132" s="1">
        <v>1</v>
      </c>
      <c r="C132" s="1">
        <v>2</v>
      </c>
      <c r="D132" s="1">
        <v>3</v>
      </c>
      <c r="E132" s="1">
        <v>4</v>
      </c>
      <c r="F132" s="20">
        <v>5</v>
      </c>
      <c r="H132" s="1">
        <v>1</v>
      </c>
      <c r="I132" s="1">
        <v>2</v>
      </c>
      <c r="J132" s="1">
        <v>3</v>
      </c>
      <c r="K132" s="1">
        <v>4</v>
      </c>
      <c r="L132" s="1">
        <v>5</v>
      </c>
      <c r="N132" s="1">
        <v>1</v>
      </c>
      <c r="O132" s="1">
        <v>2</v>
      </c>
      <c r="P132" s="1">
        <v>3</v>
      </c>
      <c r="Q132" s="1">
        <v>4</v>
      </c>
      <c r="R132" s="20">
        <v>5</v>
      </c>
      <c r="T132" s="1">
        <v>1</v>
      </c>
      <c r="U132" s="1">
        <v>2</v>
      </c>
      <c r="V132" s="1">
        <v>3</v>
      </c>
      <c r="W132" s="1">
        <v>4</v>
      </c>
      <c r="X132" s="20">
        <v>5</v>
      </c>
      <c r="Z132" s="1">
        <v>1</v>
      </c>
      <c r="AA132" s="1">
        <v>2</v>
      </c>
      <c r="AB132" s="1">
        <v>3</v>
      </c>
      <c r="AC132" s="1">
        <v>4</v>
      </c>
      <c r="AD132" s="1">
        <v>5</v>
      </c>
      <c r="AF132" s="1">
        <v>1</v>
      </c>
      <c r="AG132" s="1">
        <v>2</v>
      </c>
      <c r="AH132" s="1">
        <v>3</v>
      </c>
      <c r="AI132" s="1">
        <v>4</v>
      </c>
      <c r="AJ132" s="20">
        <v>5</v>
      </c>
      <c r="AL132" s="1">
        <v>1</v>
      </c>
      <c r="AM132" s="1">
        <v>2</v>
      </c>
      <c r="AN132" s="1">
        <v>3</v>
      </c>
      <c r="AO132" s="1">
        <v>4</v>
      </c>
      <c r="AP132" s="20">
        <v>5</v>
      </c>
    </row>
    <row r="133" spans="2:49" x14ac:dyDescent="0.35">
      <c r="B133" s="1">
        <f>B132+5</f>
        <v>6</v>
      </c>
      <c r="C133" s="1">
        <f t="shared" ref="C133:C138" si="548">C132+5</f>
        <v>7</v>
      </c>
      <c r="D133" s="1">
        <f t="shared" ref="D133:D138" si="549">D132+5</f>
        <v>8</v>
      </c>
      <c r="E133" s="1">
        <f t="shared" ref="E133:E138" si="550">E132+5</f>
        <v>9</v>
      </c>
      <c r="F133" s="20">
        <f t="shared" ref="F133:F138" si="551">F132+5</f>
        <v>10</v>
      </c>
      <c r="H133" s="1">
        <f>H132+5</f>
        <v>6</v>
      </c>
      <c r="I133" s="1">
        <f t="shared" ref="I133:I138" si="552">I132+5</f>
        <v>7</v>
      </c>
      <c r="J133" s="1">
        <f t="shared" ref="J133:J138" si="553">J132+5</f>
        <v>8</v>
      </c>
      <c r="K133" s="1">
        <f t="shared" ref="K133:K138" si="554">K132+5</f>
        <v>9</v>
      </c>
      <c r="L133" s="20">
        <f t="shared" ref="L133:L138" si="555">L132+5</f>
        <v>10</v>
      </c>
      <c r="N133" s="1">
        <f>N132+5</f>
        <v>6</v>
      </c>
      <c r="O133" s="1">
        <f t="shared" ref="O133:O138" si="556">O132+5</f>
        <v>7</v>
      </c>
      <c r="P133" s="1">
        <f t="shared" ref="P133:P138" si="557">P132+5</f>
        <v>8</v>
      </c>
      <c r="Q133" s="1">
        <f t="shared" ref="Q133:Q138" si="558">Q132+5</f>
        <v>9</v>
      </c>
      <c r="R133" s="20">
        <f t="shared" ref="R133:R138" si="559">R132+5</f>
        <v>10</v>
      </c>
      <c r="T133" s="1">
        <f>T132+5</f>
        <v>6</v>
      </c>
      <c r="U133" s="1">
        <f t="shared" ref="U133:U138" si="560">U132+5</f>
        <v>7</v>
      </c>
      <c r="V133" s="1">
        <f t="shared" ref="V133:V138" si="561">V132+5</f>
        <v>8</v>
      </c>
      <c r="W133" s="1">
        <f t="shared" ref="W133:W138" si="562">W132+5</f>
        <v>9</v>
      </c>
      <c r="X133" s="20">
        <f t="shared" ref="X133:X138" si="563">X132+5</f>
        <v>10</v>
      </c>
      <c r="Z133" s="1">
        <f>Z132+5</f>
        <v>6</v>
      </c>
      <c r="AA133" s="1">
        <f t="shared" ref="AA133:AA138" si="564">AA132+5</f>
        <v>7</v>
      </c>
      <c r="AB133" s="1">
        <f t="shared" ref="AB133:AB138" si="565">AB132+5</f>
        <v>8</v>
      </c>
      <c r="AC133" s="1">
        <f t="shared" ref="AC133:AC138" si="566">AC132+5</f>
        <v>9</v>
      </c>
      <c r="AD133" s="20">
        <f t="shared" ref="AD133:AD138" si="567">AD132+5</f>
        <v>10</v>
      </c>
      <c r="AF133" s="1">
        <f>AF132+5</f>
        <v>6</v>
      </c>
      <c r="AG133" s="1">
        <f t="shared" ref="AG133:AG138" si="568">AG132+5</f>
        <v>7</v>
      </c>
      <c r="AH133" s="1">
        <f t="shared" ref="AH133:AH138" si="569">AH132+5</f>
        <v>8</v>
      </c>
      <c r="AI133" s="1">
        <f t="shared" ref="AI133:AI138" si="570">AI132+5</f>
        <v>9</v>
      </c>
      <c r="AJ133" s="1">
        <f t="shared" ref="AJ133:AJ138" si="571">AJ132+5</f>
        <v>10</v>
      </c>
      <c r="AL133" s="1">
        <f>AL132+5</f>
        <v>6</v>
      </c>
      <c r="AM133" s="1">
        <f t="shared" ref="AM133:AM138" si="572">AM132+5</f>
        <v>7</v>
      </c>
      <c r="AN133" s="1">
        <f t="shared" ref="AN133:AN138" si="573">AN132+5</f>
        <v>8</v>
      </c>
      <c r="AO133" s="1">
        <f t="shared" ref="AO133:AO138" si="574">AO132+5</f>
        <v>9</v>
      </c>
      <c r="AP133" s="1">
        <f t="shared" ref="AP133:AP138" si="575">AP132+5</f>
        <v>10</v>
      </c>
      <c r="AS133" s="21"/>
      <c r="AT133" s="21"/>
      <c r="AU133" s="21"/>
      <c r="AV133" s="21"/>
      <c r="AW133" s="21"/>
    </row>
    <row r="134" spans="2:49" x14ac:dyDescent="0.35">
      <c r="B134" s="1">
        <f t="shared" ref="B134:B137" si="576">B133+5</f>
        <v>11</v>
      </c>
      <c r="C134" s="1">
        <f t="shared" si="548"/>
        <v>12</v>
      </c>
      <c r="D134" s="1">
        <f t="shared" si="549"/>
        <v>13</v>
      </c>
      <c r="E134" s="1">
        <f t="shared" si="550"/>
        <v>14</v>
      </c>
      <c r="F134" s="20">
        <f t="shared" si="551"/>
        <v>15</v>
      </c>
      <c r="H134" s="1">
        <f t="shared" ref="H134:H137" si="577">H133+5</f>
        <v>11</v>
      </c>
      <c r="I134" s="1">
        <f t="shared" si="552"/>
        <v>12</v>
      </c>
      <c r="J134" s="1">
        <f t="shared" si="553"/>
        <v>13</v>
      </c>
      <c r="K134" s="1">
        <f t="shared" si="554"/>
        <v>14</v>
      </c>
      <c r="L134" s="20">
        <f t="shared" si="555"/>
        <v>15</v>
      </c>
      <c r="N134" s="1">
        <f t="shared" ref="N134:N137" si="578">N133+5</f>
        <v>11</v>
      </c>
      <c r="O134" s="1">
        <f t="shared" si="556"/>
        <v>12</v>
      </c>
      <c r="P134" s="1">
        <f t="shared" si="557"/>
        <v>13</v>
      </c>
      <c r="Q134" s="1">
        <f t="shared" si="558"/>
        <v>14</v>
      </c>
      <c r="R134" s="20">
        <f t="shared" si="559"/>
        <v>15</v>
      </c>
      <c r="T134" s="1">
        <f t="shared" ref="T134:T137" si="579">T133+5</f>
        <v>11</v>
      </c>
      <c r="U134" s="1">
        <f t="shared" si="560"/>
        <v>12</v>
      </c>
      <c r="V134" s="1">
        <f t="shared" si="561"/>
        <v>13</v>
      </c>
      <c r="W134" s="1">
        <f t="shared" si="562"/>
        <v>14</v>
      </c>
      <c r="X134" s="20">
        <f t="shared" si="563"/>
        <v>15</v>
      </c>
      <c r="Z134" s="1">
        <f t="shared" ref="Z134:Z137" si="580">Z133+5</f>
        <v>11</v>
      </c>
      <c r="AA134" s="1">
        <f t="shared" si="564"/>
        <v>12</v>
      </c>
      <c r="AB134" s="1">
        <f t="shared" si="565"/>
        <v>13</v>
      </c>
      <c r="AC134" s="1">
        <f t="shared" si="566"/>
        <v>14</v>
      </c>
      <c r="AD134" s="20">
        <f t="shared" si="567"/>
        <v>15</v>
      </c>
      <c r="AF134" s="1">
        <f t="shared" ref="AF134:AF137" si="581">AF133+5</f>
        <v>11</v>
      </c>
      <c r="AG134" s="1">
        <f t="shared" si="568"/>
        <v>12</v>
      </c>
      <c r="AH134" s="1">
        <f t="shared" si="569"/>
        <v>13</v>
      </c>
      <c r="AI134" s="1">
        <f t="shared" si="570"/>
        <v>14</v>
      </c>
      <c r="AJ134" s="1">
        <f t="shared" si="571"/>
        <v>15</v>
      </c>
      <c r="AL134" s="1">
        <f t="shared" ref="AL134:AL137" si="582">AL133+5</f>
        <v>11</v>
      </c>
      <c r="AM134" s="1">
        <f t="shared" si="572"/>
        <v>12</v>
      </c>
      <c r="AN134" s="1">
        <f t="shared" si="573"/>
        <v>13</v>
      </c>
      <c r="AO134" s="1">
        <f t="shared" si="574"/>
        <v>14</v>
      </c>
      <c r="AP134" s="1">
        <f t="shared" si="575"/>
        <v>15</v>
      </c>
      <c r="AS134" s="21"/>
      <c r="AT134" s="21"/>
      <c r="AU134" s="21"/>
      <c r="AV134" s="21"/>
      <c r="AW134" s="21"/>
    </row>
    <row r="135" spans="2:49" x14ac:dyDescent="0.35">
      <c r="B135" s="1">
        <f t="shared" si="576"/>
        <v>16</v>
      </c>
      <c r="C135" s="1">
        <f t="shared" si="548"/>
        <v>17</v>
      </c>
      <c r="D135" s="1">
        <f t="shared" si="549"/>
        <v>18</v>
      </c>
      <c r="E135" s="1">
        <f t="shared" si="550"/>
        <v>19</v>
      </c>
      <c r="F135" s="20">
        <f t="shared" si="551"/>
        <v>20</v>
      </c>
      <c r="H135" s="1">
        <f t="shared" si="577"/>
        <v>16</v>
      </c>
      <c r="I135" s="1">
        <f t="shared" si="552"/>
        <v>17</v>
      </c>
      <c r="J135" s="1">
        <f t="shared" si="553"/>
        <v>18</v>
      </c>
      <c r="K135" s="1">
        <f t="shared" si="554"/>
        <v>19</v>
      </c>
      <c r="L135" s="20">
        <f t="shared" si="555"/>
        <v>20</v>
      </c>
      <c r="N135" s="1">
        <f t="shared" si="578"/>
        <v>16</v>
      </c>
      <c r="O135" s="1">
        <f t="shared" si="556"/>
        <v>17</v>
      </c>
      <c r="P135" s="1">
        <f t="shared" si="557"/>
        <v>18</v>
      </c>
      <c r="Q135" s="1">
        <f t="shared" si="558"/>
        <v>19</v>
      </c>
      <c r="R135" s="20">
        <f t="shared" si="559"/>
        <v>20</v>
      </c>
      <c r="T135" s="1">
        <f t="shared" si="579"/>
        <v>16</v>
      </c>
      <c r="U135" s="1">
        <f t="shared" si="560"/>
        <v>17</v>
      </c>
      <c r="V135" s="1">
        <f t="shared" si="561"/>
        <v>18</v>
      </c>
      <c r="W135" s="1">
        <f t="shared" si="562"/>
        <v>19</v>
      </c>
      <c r="X135" s="20">
        <f t="shared" si="563"/>
        <v>20</v>
      </c>
      <c r="Z135" s="1">
        <f t="shared" si="580"/>
        <v>16</v>
      </c>
      <c r="AA135" s="1">
        <f t="shared" si="564"/>
        <v>17</v>
      </c>
      <c r="AB135" s="1">
        <f t="shared" si="565"/>
        <v>18</v>
      </c>
      <c r="AC135" s="1">
        <f t="shared" si="566"/>
        <v>19</v>
      </c>
      <c r="AD135" s="20">
        <f t="shared" si="567"/>
        <v>20</v>
      </c>
      <c r="AF135" s="1">
        <f t="shared" si="581"/>
        <v>16</v>
      </c>
      <c r="AG135" s="1">
        <f t="shared" si="568"/>
        <v>17</v>
      </c>
      <c r="AH135" s="1">
        <f t="shared" si="569"/>
        <v>18</v>
      </c>
      <c r="AI135" s="1">
        <f t="shared" si="570"/>
        <v>19</v>
      </c>
      <c r="AJ135" s="1">
        <f t="shared" si="571"/>
        <v>20</v>
      </c>
      <c r="AL135" s="1">
        <f t="shared" si="582"/>
        <v>16</v>
      </c>
      <c r="AM135" s="1">
        <f t="shared" si="572"/>
        <v>17</v>
      </c>
      <c r="AN135" s="1">
        <f t="shared" si="573"/>
        <v>18</v>
      </c>
      <c r="AO135" s="1">
        <f t="shared" si="574"/>
        <v>19</v>
      </c>
      <c r="AP135" s="1">
        <f t="shared" si="575"/>
        <v>20</v>
      </c>
      <c r="AS135" s="21"/>
      <c r="AT135" s="21"/>
      <c r="AU135" s="21">
        <v>16</v>
      </c>
      <c r="AV135" s="21"/>
      <c r="AW135" s="21"/>
    </row>
    <row r="136" spans="2:49" x14ac:dyDescent="0.35">
      <c r="B136" s="1">
        <f t="shared" si="576"/>
        <v>21</v>
      </c>
      <c r="C136" s="1">
        <f t="shared" si="548"/>
        <v>22</v>
      </c>
      <c r="D136" s="1">
        <f t="shared" si="549"/>
        <v>23</v>
      </c>
      <c r="E136" s="1">
        <f t="shared" si="550"/>
        <v>24</v>
      </c>
      <c r="F136" s="20">
        <f t="shared" si="551"/>
        <v>25</v>
      </c>
      <c r="H136" s="1">
        <f t="shared" si="577"/>
        <v>21</v>
      </c>
      <c r="I136" s="1">
        <f t="shared" si="552"/>
        <v>22</v>
      </c>
      <c r="J136" s="1">
        <f t="shared" si="553"/>
        <v>23</v>
      </c>
      <c r="K136" s="1">
        <f t="shared" si="554"/>
        <v>24</v>
      </c>
      <c r="L136" s="20">
        <f t="shared" si="555"/>
        <v>25</v>
      </c>
      <c r="N136" s="1">
        <f t="shared" si="578"/>
        <v>21</v>
      </c>
      <c r="O136" s="1">
        <f t="shared" si="556"/>
        <v>22</v>
      </c>
      <c r="P136" s="1">
        <f t="shared" si="557"/>
        <v>23</v>
      </c>
      <c r="Q136" s="1">
        <f t="shared" si="558"/>
        <v>24</v>
      </c>
      <c r="R136" s="20">
        <f t="shared" si="559"/>
        <v>25</v>
      </c>
      <c r="T136" s="1">
        <f t="shared" si="579"/>
        <v>21</v>
      </c>
      <c r="U136" s="1">
        <f t="shared" si="560"/>
        <v>22</v>
      </c>
      <c r="V136" s="1">
        <f t="shared" si="561"/>
        <v>23</v>
      </c>
      <c r="W136" s="1">
        <f t="shared" si="562"/>
        <v>24</v>
      </c>
      <c r="X136" s="20">
        <f t="shared" si="563"/>
        <v>25</v>
      </c>
      <c r="Z136" s="1">
        <f t="shared" si="580"/>
        <v>21</v>
      </c>
      <c r="AA136" s="1">
        <f t="shared" si="564"/>
        <v>22</v>
      </c>
      <c r="AB136" s="1">
        <f t="shared" si="565"/>
        <v>23</v>
      </c>
      <c r="AC136" s="1">
        <f t="shared" si="566"/>
        <v>24</v>
      </c>
      <c r="AD136" s="20">
        <f t="shared" si="567"/>
        <v>25</v>
      </c>
      <c r="AF136" s="1">
        <f t="shared" si="581"/>
        <v>21</v>
      </c>
      <c r="AG136" s="1">
        <f t="shared" si="568"/>
        <v>22</v>
      </c>
      <c r="AH136" s="1">
        <f t="shared" si="569"/>
        <v>23</v>
      </c>
      <c r="AI136" s="1">
        <f t="shared" si="570"/>
        <v>24</v>
      </c>
      <c r="AJ136" s="1">
        <f t="shared" si="571"/>
        <v>25</v>
      </c>
      <c r="AL136" s="1">
        <f t="shared" si="582"/>
        <v>21</v>
      </c>
      <c r="AM136" s="1">
        <f t="shared" si="572"/>
        <v>22</v>
      </c>
      <c r="AN136" s="1">
        <f t="shared" si="573"/>
        <v>23</v>
      </c>
      <c r="AO136" s="1">
        <f t="shared" si="574"/>
        <v>24</v>
      </c>
      <c r="AP136" s="1">
        <f t="shared" si="575"/>
        <v>25</v>
      </c>
      <c r="AS136" s="21"/>
      <c r="AT136" s="21"/>
      <c r="AU136" s="21"/>
      <c r="AV136" s="21"/>
      <c r="AW136" s="21"/>
    </row>
    <row r="137" spans="2:49" x14ac:dyDescent="0.35">
      <c r="B137" s="1">
        <f t="shared" si="576"/>
        <v>26</v>
      </c>
      <c r="C137" s="1">
        <f t="shared" si="548"/>
        <v>27</v>
      </c>
      <c r="D137" s="1">
        <f t="shared" si="549"/>
        <v>28</v>
      </c>
      <c r="E137" s="1">
        <f t="shared" si="550"/>
        <v>29</v>
      </c>
      <c r="F137" s="20">
        <f t="shared" si="551"/>
        <v>30</v>
      </c>
      <c r="H137" s="1">
        <f t="shared" si="577"/>
        <v>26</v>
      </c>
      <c r="I137" s="1">
        <f t="shared" si="552"/>
        <v>27</v>
      </c>
      <c r="J137" s="1">
        <f t="shared" si="553"/>
        <v>28</v>
      </c>
      <c r="K137" s="1">
        <f t="shared" si="554"/>
        <v>29</v>
      </c>
      <c r="L137" s="20">
        <f t="shared" si="555"/>
        <v>30</v>
      </c>
      <c r="N137" s="1">
        <f t="shared" si="578"/>
        <v>26</v>
      </c>
      <c r="O137" s="1">
        <f t="shared" si="556"/>
        <v>27</v>
      </c>
      <c r="P137" s="1">
        <f t="shared" si="557"/>
        <v>28</v>
      </c>
      <c r="Q137" s="1">
        <f t="shared" si="558"/>
        <v>29</v>
      </c>
      <c r="R137" s="20">
        <f t="shared" si="559"/>
        <v>30</v>
      </c>
      <c r="T137" s="1">
        <f t="shared" si="579"/>
        <v>26</v>
      </c>
      <c r="U137" s="1">
        <f t="shared" si="560"/>
        <v>27</v>
      </c>
      <c r="V137" s="1">
        <f t="shared" si="561"/>
        <v>28</v>
      </c>
      <c r="W137" s="1">
        <f t="shared" si="562"/>
        <v>29</v>
      </c>
      <c r="X137" s="20">
        <f t="shared" si="563"/>
        <v>30</v>
      </c>
      <c r="Z137" s="1">
        <f t="shared" si="580"/>
        <v>26</v>
      </c>
      <c r="AA137" s="1">
        <f t="shared" si="564"/>
        <v>27</v>
      </c>
      <c r="AB137" s="1">
        <f t="shared" si="565"/>
        <v>28</v>
      </c>
      <c r="AC137" s="1">
        <f t="shared" si="566"/>
        <v>29</v>
      </c>
      <c r="AD137" s="20">
        <f t="shared" si="567"/>
        <v>30</v>
      </c>
      <c r="AF137" s="1">
        <f t="shared" si="581"/>
        <v>26</v>
      </c>
      <c r="AG137" s="1">
        <f t="shared" si="568"/>
        <v>27</v>
      </c>
      <c r="AH137" s="1">
        <f t="shared" si="569"/>
        <v>28</v>
      </c>
      <c r="AI137" s="1">
        <f t="shared" si="570"/>
        <v>29</v>
      </c>
      <c r="AJ137" s="1">
        <f t="shared" si="571"/>
        <v>30</v>
      </c>
      <c r="AL137" s="1">
        <f t="shared" si="582"/>
        <v>26</v>
      </c>
      <c r="AM137" s="1">
        <f t="shared" si="572"/>
        <v>27</v>
      </c>
      <c r="AN137" s="1">
        <f t="shared" si="573"/>
        <v>28</v>
      </c>
      <c r="AO137" s="1">
        <f t="shared" si="574"/>
        <v>29</v>
      </c>
      <c r="AP137" s="1">
        <f t="shared" si="575"/>
        <v>30</v>
      </c>
      <c r="AS137" s="21"/>
      <c r="AT137" s="21"/>
      <c r="AU137" s="21"/>
      <c r="AV137" s="21"/>
      <c r="AW137" s="21"/>
    </row>
    <row r="138" spans="2:49" x14ac:dyDescent="0.35">
      <c r="B138" s="1">
        <f>B137+5</f>
        <v>31</v>
      </c>
      <c r="C138" s="1">
        <f t="shared" si="548"/>
        <v>32</v>
      </c>
      <c r="D138" s="1">
        <f t="shared" si="549"/>
        <v>33</v>
      </c>
      <c r="E138" s="1">
        <f t="shared" si="550"/>
        <v>34</v>
      </c>
      <c r="F138" s="20">
        <f t="shared" si="551"/>
        <v>35</v>
      </c>
      <c r="H138" s="1">
        <f>H137+5</f>
        <v>31</v>
      </c>
      <c r="I138" s="1">
        <f t="shared" si="552"/>
        <v>32</v>
      </c>
      <c r="J138" s="1">
        <f t="shared" si="553"/>
        <v>33</v>
      </c>
      <c r="K138" s="1">
        <f t="shared" si="554"/>
        <v>34</v>
      </c>
      <c r="L138" s="20">
        <f t="shared" si="555"/>
        <v>35</v>
      </c>
      <c r="N138" s="1">
        <f>N137+5</f>
        <v>31</v>
      </c>
      <c r="O138" s="1">
        <f t="shared" si="556"/>
        <v>32</v>
      </c>
      <c r="P138" s="1">
        <f t="shared" si="557"/>
        <v>33</v>
      </c>
      <c r="Q138" s="1">
        <f t="shared" si="558"/>
        <v>34</v>
      </c>
      <c r="R138" s="20">
        <f t="shared" si="559"/>
        <v>35</v>
      </c>
      <c r="T138" s="1">
        <f>T137+5</f>
        <v>31</v>
      </c>
      <c r="U138" s="1">
        <f t="shared" si="560"/>
        <v>32</v>
      </c>
      <c r="V138" s="1">
        <f t="shared" si="561"/>
        <v>33</v>
      </c>
      <c r="W138" s="1">
        <f t="shared" si="562"/>
        <v>34</v>
      </c>
      <c r="X138" s="20">
        <f t="shared" si="563"/>
        <v>35</v>
      </c>
      <c r="Z138" s="1">
        <f>Z137+5</f>
        <v>31</v>
      </c>
      <c r="AA138" s="1">
        <f t="shared" si="564"/>
        <v>32</v>
      </c>
      <c r="AB138" s="1">
        <f t="shared" si="565"/>
        <v>33</v>
      </c>
      <c r="AC138" s="1">
        <f t="shared" si="566"/>
        <v>34</v>
      </c>
      <c r="AD138" s="20">
        <f t="shared" si="567"/>
        <v>35</v>
      </c>
      <c r="AF138" s="1">
        <f>AF137+5</f>
        <v>31</v>
      </c>
      <c r="AG138" s="1">
        <f t="shared" si="568"/>
        <v>32</v>
      </c>
      <c r="AH138" s="1">
        <f t="shared" si="569"/>
        <v>33</v>
      </c>
      <c r="AI138" s="1">
        <f t="shared" si="570"/>
        <v>34</v>
      </c>
      <c r="AJ138" s="1">
        <f t="shared" si="571"/>
        <v>35</v>
      </c>
      <c r="AL138" s="1">
        <f>AL137+5</f>
        <v>31</v>
      </c>
      <c r="AM138" s="1">
        <f t="shared" si="572"/>
        <v>32</v>
      </c>
      <c r="AN138" s="1">
        <f t="shared" si="573"/>
        <v>33</v>
      </c>
      <c r="AO138" s="1">
        <f t="shared" si="574"/>
        <v>34</v>
      </c>
      <c r="AP138" s="1">
        <f t="shared" si="575"/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F8272-97E3-442B-BEC7-17660F8393D3}">
  <dimension ref="A1:AN21"/>
  <sheetViews>
    <sheetView tabSelected="1" topLeftCell="A8" zoomScale="103" workbookViewId="0">
      <selection activeCell="E19" sqref="E19"/>
    </sheetView>
  </sheetViews>
  <sheetFormatPr defaultColWidth="3.6328125" defaultRowHeight="14.5" x14ac:dyDescent="0.35"/>
  <cols>
    <col min="1" max="1" width="3.6328125" style="1"/>
    <col min="2" max="2" width="3.6328125" style="1" customWidth="1"/>
    <col min="3" max="16384" width="3.6328125" style="1"/>
  </cols>
  <sheetData>
    <row r="1" spans="1:40" x14ac:dyDescent="0.35">
      <c r="B1" s="22" t="s">
        <v>7</v>
      </c>
      <c r="C1" s="22" t="s">
        <v>8</v>
      </c>
      <c r="D1" s="22" t="s">
        <v>9</v>
      </c>
      <c r="E1" s="22" t="s">
        <v>10</v>
      </c>
      <c r="F1" s="22">
        <v>1</v>
      </c>
      <c r="G1" s="22">
        <f t="shared" ref="G1:AN1" si="0">F1+1</f>
        <v>2</v>
      </c>
      <c r="H1" s="22">
        <f t="shared" si="0"/>
        <v>3</v>
      </c>
      <c r="I1" s="22">
        <f t="shared" si="0"/>
        <v>4</v>
      </c>
      <c r="J1" s="22">
        <f t="shared" si="0"/>
        <v>5</v>
      </c>
      <c r="K1" s="22">
        <f t="shared" si="0"/>
        <v>6</v>
      </c>
      <c r="L1" s="22">
        <f t="shared" si="0"/>
        <v>7</v>
      </c>
      <c r="M1" s="22">
        <f t="shared" si="0"/>
        <v>8</v>
      </c>
      <c r="N1" s="22">
        <f t="shared" si="0"/>
        <v>9</v>
      </c>
      <c r="O1" s="22">
        <f t="shared" si="0"/>
        <v>10</v>
      </c>
      <c r="P1" s="22">
        <f t="shared" si="0"/>
        <v>11</v>
      </c>
      <c r="Q1" s="22">
        <f t="shared" si="0"/>
        <v>12</v>
      </c>
      <c r="R1" s="22">
        <f t="shared" si="0"/>
        <v>13</v>
      </c>
      <c r="S1" s="22">
        <f t="shared" si="0"/>
        <v>14</v>
      </c>
      <c r="T1" s="22">
        <f t="shared" si="0"/>
        <v>15</v>
      </c>
      <c r="U1" s="22">
        <f t="shared" si="0"/>
        <v>16</v>
      </c>
      <c r="V1" s="22">
        <f t="shared" si="0"/>
        <v>17</v>
      </c>
      <c r="W1" s="22">
        <f t="shared" si="0"/>
        <v>18</v>
      </c>
      <c r="X1" s="22">
        <f t="shared" si="0"/>
        <v>19</v>
      </c>
      <c r="Y1" s="22">
        <f t="shared" si="0"/>
        <v>20</v>
      </c>
      <c r="Z1" s="22">
        <f t="shared" si="0"/>
        <v>21</v>
      </c>
      <c r="AA1" s="22">
        <f t="shared" si="0"/>
        <v>22</v>
      </c>
      <c r="AB1" s="22">
        <f t="shared" si="0"/>
        <v>23</v>
      </c>
      <c r="AC1" s="22">
        <f t="shared" si="0"/>
        <v>24</v>
      </c>
      <c r="AD1" s="22">
        <f t="shared" si="0"/>
        <v>25</v>
      </c>
      <c r="AE1" s="22">
        <f t="shared" si="0"/>
        <v>26</v>
      </c>
      <c r="AF1" s="22">
        <f t="shared" si="0"/>
        <v>27</v>
      </c>
      <c r="AG1" s="22">
        <f t="shared" si="0"/>
        <v>28</v>
      </c>
      <c r="AH1" s="22">
        <f t="shared" si="0"/>
        <v>29</v>
      </c>
      <c r="AI1" s="22">
        <f t="shared" si="0"/>
        <v>30</v>
      </c>
      <c r="AJ1" s="22">
        <f t="shared" si="0"/>
        <v>31</v>
      </c>
      <c r="AK1" s="22">
        <f t="shared" si="0"/>
        <v>32</v>
      </c>
      <c r="AL1" s="22">
        <f t="shared" si="0"/>
        <v>33</v>
      </c>
      <c r="AM1" s="22">
        <f t="shared" si="0"/>
        <v>34</v>
      </c>
      <c r="AN1" s="22">
        <f t="shared" si="0"/>
        <v>35</v>
      </c>
    </row>
    <row r="2" spans="1:40" x14ac:dyDescent="0.35">
      <c r="A2" s="1">
        <v>1</v>
      </c>
      <c r="B2" s="23">
        <v>0</v>
      </c>
      <c r="C2" s="23">
        <v>0</v>
      </c>
      <c r="D2" s="23">
        <v>0</v>
      </c>
      <c r="E2" s="23">
        <v>0</v>
      </c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</row>
    <row r="3" spans="1:40" x14ac:dyDescent="0.35">
      <c r="A3" s="1">
        <f>A2+1</f>
        <v>2</v>
      </c>
      <c r="B3" s="23">
        <v>0</v>
      </c>
      <c r="C3" s="23">
        <v>0</v>
      </c>
      <c r="D3" s="23">
        <v>0</v>
      </c>
      <c r="E3" s="23">
        <v>1</v>
      </c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x14ac:dyDescent="0.35">
      <c r="A4" s="1">
        <f t="shared" ref="A4:A17" si="1">A3+1</f>
        <v>3</v>
      </c>
      <c r="B4" s="23">
        <v>0</v>
      </c>
      <c r="C4" s="23">
        <v>0</v>
      </c>
      <c r="D4" s="23">
        <v>1</v>
      </c>
      <c r="E4" s="23">
        <v>0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x14ac:dyDescent="0.35">
      <c r="A5" s="1">
        <f t="shared" si="1"/>
        <v>4</v>
      </c>
      <c r="B5" s="23">
        <v>0</v>
      </c>
      <c r="C5" s="23">
        <v>0</v>
      </c>
      <c r="D5" s="23">
        <v>1</v>
      </c>
      <c r="E5" s="23">
        <v>1</v>
      </c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x14ac:dyDescent="0.35">
      <c r="A6" s="1">
        <f t="shared" si="1"/>
        <v>5</v>
      </c>
      <c r="B6" s="23">
        <v>0</v>
      </c>
      <c r="C6" s="23">
        <v>1</v>
      </c>
      <c r="D6" s="23">
        <v>0</v>
      </c>
      <c r="E6" s="23">
        <v>0</v>
      </c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x14ac:dyDescent="0.35">
      <c r="A7" s="1">
        <f t="shared" si="1"/>
        <v>6</v>
      </c>
      <c r="B7" s="23">
        <v>0</v>
      </c>
      <c r="C7" s="23">
        <v>1</v>
      </c>
      <c r="D7" s="23">
        <v>0</v>
      </c>
      <c r="E7" s="23">
        <v>1</v>
      </c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x14ac:dyDescent="0.35">
      <c r="A8" s="1">
        <f t="shared" si="1"/>
        <v>7</v>
      </c>
      <c r="B8" s="23">
        <v>0</v>
      </c>
      <c r="C8" s="23">
        <v>1</v>
      </c>
      <c r="D8" s="23">
        <v>1</v>
      </c>
      <c r="E8" s="23">
        <v>0</v>
      </c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x14ac:dyDescent="0.35">
      <c r="A9" s="1">
        <f t="shared" si="1"/>
        <v>8</v>
      </c>
      <c r="B9" s="23">
        <v>0</v>
      </c>
      <c r="C9" s="23">
        <v>1</v>
      </c>
      <c r="D9" s="23">
        <v>1</v>
      </c>
      <c r="E9" s="23">
        <v>1</v>
      </c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x14ac:dyDescent="0.35">
      <c r="A10" s="1">
        <f t="shared" si="1"/>
        <v>9</v>
      </c>
      <c r="B10" s="23">
        <v>1</v>
      </c>
      <c r="C10" s="23">
        <v>0</v>
      </c>
      <c r="D10" s="23">
        <v>0</v>
      </c>
      <c r="E10" s="23">
        <v>0</v>
      </c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x14ac:dyDescent="0.35">
      <c r="A11" s="1">
        <f t="shared" si="1"/>
        <v>10</v>
      </c>
      <c r="B11" s="23">
        <v>1</v>
      </c>
      <c r="C11" s="23">
        <v>0</v>
      </c>
      <c r="D11" s="23">
        <v>0</v>
      </c>
      <c r="E11" s="23">
        <v>1</v>
      </c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x14ac:dyDescent="0.35">
      <c r="A12" s="1">
        <f t="shared" si="1"/>
        <v>11</v>
      </c>
      <c r="B12" s="23">
        <v>1</v>
      </c>
      <c r="C12" s="23">
        <v>0</v>
      </c>
      <c r="D12" s="23">
        <v>1</v>
      </c>
      <c r="E12" s="23">
        <v>0</v>
      </c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x14ac:dyDescent="0.35">
      <c r="A13" s="1">
        <f t="shared" si="1"/>
        <v>12</v>
      </c>
      <c r="B13" s="23">
        <v>1</v>
      </c>
      <c r="C13" s="23">
        <v>0</v>
      </c>
      <c r="D13" s="23">
        <v>1</v>
      </c>
      <c r="E13" s="23">
        <v>1</v>
      </c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x14ac:dyDescent="0.35">
      <c r="A14" s="1">
        <f t="shared" si="1"/>
        <v>13</v>
      </c>
      <c r="B14" s="23">
        <v>1</v>
      </c>
      <c r="C14" s="23">
        <v>1</v>
      </c>
      <c r="D14" s="23">
        <v>0</v>
      </c>
      <c r="E14" s="23">
        <v>0</v>
      </c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x14ac:dyDescent="0.35">
      <c r="A15" s="1">
        <f t="shared" si="1"/>
        <v>14</v>
      </c>
      <c r="B15" s="23">
        <v>1</v>
      </c>
      <c r="C15" s="23">
        <v>1</v>
      </c>
      <c r="D15" s="23">
        <v>0</v>
      </c>
      <c r="E15" s="23">
        <v>1</v>
      </c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x14ac:dyDescent="0.35">
      <c r="A16" s="1">
        <f t="shared" si="1"/>
        <v>15</v>
      </c>
      <c r="B16" s="23">
        <v>1</v>
      </c>
      <c r="C16" s="23">
        <v>1</v>
      </c>
      <c r="D16" s="23">
        <v>1</v>
      </c>
      <c r="E16" s="23">
        <v>0</v>
      </c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x14ac:dyDescent="0.35">
      <c r="A17" s="1">
        <f t="shared" si="1"/>
        <v>16</v>
      </c>
      <c r="B17" s="23">
        <v>1</v>
      </c>
      <c r="C17" s="23">
        <v>1</v>
      </c>
      <c r="D17" s="23">
        <v>1</v>
      </c>
      <c r="E17" s="23">
        <v>1</v>
      </c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20" spans="1:40" x14ac:dyDescent="0.35">
      <c r="B20" s="25"/>
    </row>
    <row r="21" spans="1:40" x14ac:dyDescent="0.35">
      <c r="B21" s="2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C8D78-09F7-45FC-AF3A-382F4E1CF1DC}">
  <dimension ref="A1"/>
  <sheetViews>
    <sheetView workbookViewId="0"/>
  </sheetViews>
  <sheetFormatPr defaultRowHeight="14.5" x14ac:dyDescent="0.35"/>
  <sheetData>
    <row r="1" spans="1:1" x14ac:dyDescent="0.35">
      <c r="A1" s="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desain animasi1</vt:lpstr>
      <vt:lpstr>panel 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rahmat 687</dc:creator>
  <cp:lastModifiedBy>rahmat 687</cp:lastModifiedBy>
  <dcterms:created xsi:type="dcterms:W3CDTF">2024-06-04T13:20:00Z</dcterms:created>
  <dcterms:modified xsi:type="dcterms:W3CDTF">2024-06-04T15:16:25Z</dcterms:modified>
</cp:coreProperties>
</file>