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mat Ilyas\Desktop\"/>
    </mc:Choice>
  </mc:AlternateContent>
  <xr:revisionPtr revIDLastSave="0" documentId="13_ncr:1_{84A54AF0-B0FD-4A1F-B90E-DFBB5998B00E}" xr6:coauthVersionLast="47" xr6:coauthVersionMax="47" xr10:uidLastSave="{00000000-0000-0000-0000-000000000000}"/>
  <bookViews>
    <workbookView xWindow="-108" yWindow="-108" windowWidth="23256" windowHeight="12456" xr2:uid="{FC635045-694C-4738-BFF6-DFAB14C65A62}"/>
  </bookViews>
  <sheets>
    <sheet name="Data Penduduk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<sst xmlns="http://schemas.openxmlformats.org/spreadsheetml/2006/main" count="11" uniqueCount="11">
  <si>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NIK</t>
  </si>
  <si>
    <t>NAMA</t>
  </si>
  <si>
    <t>JENIS KELAMIN</t>
  </si>
  <si>
    <t>TEMPAT LAHIR</t>
  </si>
  <si>
    <t>TANGGAL LAHIR</t>
  </si>
  <si>
    <t>ALAMAT</t>
  </si>
  <si>
    <t>AGAMA</t>
  </si>
  <si>
    <t>PEMILIH TETAP</t>
  </si>
  <si>
    <t>PENDIDIKAN</t>
  </si>
  <si>
    <t>STATUS PERKAWINAN</t>
  </si>
  <si>
    <r>
      <t>(SIDES1402)</t>
    </r>
    <r>
      <rPr>
        <b/>
        <sz val="18"/>
        <color theme="1"/>
        <rFont val="Calibri"/>
        <family val="2"/>
        <scheme val="minor"/>
      </rPr>
      <t xml:space="preserve"> </t>
    </r>
    <r>
      <rPr>
        <b/>
        <sz val="20"/>
        <color theme="1"/>
        <rFont val="Calibri"/>
        <family val="2"/>
        <scheme val="minor"/>
      </rPr>
      <t>Format Import Data Penduduk Desa Rante Angin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</si>
</sst>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\ mmm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49" fontId="3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C0F49-251C-4192-942E-F23D7AACF62A}">
  <dimension ref="A1:J2"/>
  <sheetViews>
    <sheetView tabSelected="1" workbookViewId="0">
      <selection activeCell="A3" sqref="A3"/>
    </sheetView>
  </sheetViews>
  <sheetFormatPr defaultRowHeight="14.4" x14ac:dyDescent="0.3"/>
  <cols>
    <col min="1" max="1" width="20" style="5" customWidth="1"/>
    <col min="2" max="2" width="23.44140625" style="6" customWidth="1"/>
    <col min="3" max="3" width="14.33203125" style="6" customWidth="1"/>
    <col min="4" max="4" width="23.33203125" style="6" customWidth="1"/>
    <col min="5" max="5" width="16.88671875" style="7" customWidth="1"/>
    <col min="6" max="6" width="33.33203125" style="6" customWidth="1"/>
    <col min="7" max="7" width="14.6640625" style="6" customWidth="1"/>
    <col min="8" max="8" width="14.33203125" style="6" customWidth="1"/>
    <col min="9" max="9" width="24.88671875" style="6" customWidth="1"/>
    <col min="10" max="10" width="19.109375" style="6" customWidth="1"/>
    <col min="11" max="16384" width="8.88671875" style="4"/>
  </cols>
  <sheetData>
    <row r="1" spans="1:10" s="3" customFormat="1" ht="43.2" customHeight="1" x14ac:dyDescent="0.3">
      <c r="A1" s="8" t="s">
        <v>10</v>
      </c>
      <c r="B1" s="9"/>
      <c r="C1" s="9"/>
      <c r="D1" s="9"/>
      <c r="E1" s="9"/>
      <c r="F1" s="9"/>
      <c r="G1" s="9"/>
      <c r="H1" s="9"/>
      <c r="I1" s="9"/>
      <c r="J1" s="9"/>
    </row>
    <row r="2" spans="1:10" ht="24" customHeigh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</sheetData>
  <sheetProtection algorithmName="SHA-512" hashValue="PNVYlxX54j1lWR7uJASPfqClOOLqtuiIGoXKPZE5Ia8x/jwGdhttT+KIxZngYycZj/RNYY0kfBFfqx8/pvYN5A==" saltValue="dicK5VDBbQMF3JcISPJvLA==" spinCount="100000" sheet="1" objects="1" scenarios="1"/>
  <mergeCells count="1">
    <mergeCell ref="A1:J1"/>
  </mergeCells>
  <dataValidations count="7">
    <dataValidation type="list" allowBlank="1" showInputMessage="1" showErrorMessage="1" errorTitle="Inputan Tidak Sah" error="Masukkan pilihan yang disediakan" sqref="C3:C1048576" xr:uid="{C01AD389-B326-4E21-9DFF-23C85952D6D9}">
      <formula1>"Laki-laki,Perempuan"</formula1>
    </dataValidation>
    <dataValidation type="textLength" allowBlank="1" showInputMessage="1" showErrorMessage="1" errorTitle="Inputan Tidak Sah" error="Masukkan format NIK yang benar" prompt="Masukkan NIK" sqref="A3:A1048576" xr:uid="{DD8C9911-F603-4494-9544-92E95CD8116C}">
      <formula1>16</formula1>
      <formula2>16</formula2>
    </dataValidation>
    <dataValidation type="date" operator="notEqual" allowBlank="1" showInputMessage="1" showErrorMessage="1" errorTitle="Inputan Tidak Sah" error="Masukkan tanggal yang benar" sqref="E3:E1048576" xr:uid="{FF79C240-6219-4AF0-8AEC-1FE25C55A3FC}">
      <formula1>1</formula1>
    </dataValidation>
    <dataValidation type="list" allowBlank="1" showInputMessage="1" showErrorMessage="1" errorTitle="Inputan Tidak Sah" error="Masukkan pilihan yang disediakan" sqref="G3:G1048576" xr:uid="{2D81E9E5-537C-43BB-9526-B308F9DCE827}">
      <formula1>"Islam,Kristen,Khatolik,Hindu,Budha,Konghucu"</formula1>
    </dataValidation>
    <dataValidation type="list" allowBlank="1" showInputMessage="1" showErrorMessage="1" errorTitle="Inputan Tidak Sah" error="Masukkan pilihan yang disediakan" sqref="H3:H1048576" xr:uid="{4CEED4C2-DA02-44B7-9B39-B89971B50B52}">
      <formula1>"Ya,Tidak"</formula1>
    </dataValidation>
    <dataValidation type="list" allowBlank="1" showInputMessage="1" showErrorMessage="1" errorTitle="Inputan Tidak Sah" error="Masukkan pilihan yang disediakan" sqref="I3:I1048576" xr:uid="{988B10ED-77C3-4D0E-8396-21E950098C9C}">
      <formula1>"Tidak/Belum Sekolah,Tidak Tamat SD/Sederajat,Tamat SD/Sederajat,SMP/Sederajat,SMA/Sederajat,Diploma I/II,Akademi/Diploma III/S.Muda,Diploma IV/Strata I,Strata II,Strata III"</formula1>
    </dataValidation>
    <dataValidation type="list" allowBlank="1" showInputMessage="1" showErrorMessage="1" errorTitle="Inputan Tidak Sah" error="Masukkan pilihan yang disediakan" sqref="J3:J1048576" xr:uid="{9031EE07-8E17-4448-9BAF-FDBABA1FDD39}">
      <formula1>"Belum Menikah,Menikah,Duda/Janda"</formula1>
    </dataValidation>
  </dataValidations>
  <pageMargins left="0.7" right="0.7" top="0.75" bottom="0.75" header="0.3" footer="0.3"/>
  <pageSetup paperSize="152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Penduduk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Ilyas</dc:creator>
  <cp:lastModifiedBy>Rahmat Ilyas</cp:lastModifiedBy>
  <dcterms:created xsi:type="dcterms:W3CDTF">2022-09-04T11:44:40Z</dcterms:created>
  <dcterms:modified xsi:type="dcterms:W3CDTF">2022-09-05T05:50:35Z</dcterms:modified>
</cp:coreProperties>
</file>